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wendungen" sheetId="1" state="visible" r:id="rId1"/>
    <sheet xmlns:r="http://schemas.openxmlformats.org/officeDocument/2006/relationships" name="Schulungen" sheetId="2" state="visible" r:id="rId2"/>
    <sheet xmlns:r="http://schemas.openxmlformats.org/officeDocument/2006/relationships" name="Anwendungsfälle" sheetId="3" state="visible" r:id="rId3"/>
    <sheet xmlns:r="http://schemas.openxmlformats.org/officeDocument/2006/relationships" name="Abnahmeregeln" sheetId="4" state="visible" r:id="rId4"/>
    <sheet xmlns:r="http://schemas.openxmlformats.org/officeDocument/2006/relationships" name="Prüfprotokoll" sheetId="5" state="visible" r:id="rId5"/>
    <sheet xmlns:r="http://schemas.openxmlformats.org/officeDocument/2006/relationships" name="Ausfüllhilfe" sheetId="6" state="visible" r:id="rId6"/>
  </sheets>
  <definedNames>
    <definedName name="_xlnm._FilterDatabase" localSheetId="0" hidden="1">'Anwendungen'!$A$1:$AV$2</definedName>
    <definedName name="_xlnm._FilterDatabase" localSheetId="1" hidden="1">'Schulungen'!$A$1:$H$2</definedName>
    <definedName name="_xlnm._FilterDatabase" localSheetId="2" hidden="1">'Anwendungsfälle'!$A$1:$H$2</definedName>
    <definedName name="_xlnm._FilterDatabase" localSheetId="3" hidden="1">'Abnahmeregeln'!$A$1:$I$2</definedName>
    <definedName name="_xlnm._FilterDatabase" localSheetId="4" hidden="1">'Prüfprotokoll'!$A$1:$J$2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color rgb="009A5D00"/>
    </font>
  </fonts>
  <fills count="3">
    <fill>
      <patternFill/>
    </fill>
    <fill>
      <patternFill patternType="gray125"/>
    </fill>
    <fill>
      <patternFill patternType="solid">
        <fgColor rgb="000D2C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34" customWidth="1" min="5" max="5"/>
    <col width="22" customWidth="1" min="6" max="6"/>
    <col width="22" customWidth="1" min="7" max="7"/>
    <col width="22" customWidth="1" min="8" max="8"/>
    <col width="22" customWidth="1" min="9" max="9"/>
    <col width="14" customWidth="1" min="10" max="10"/>
    <col width="14" customWidth="1" min="11" max="11"/>
    <col width="14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14" customWidth="1" min="19" max="19"/>
    <col width="22" customWidth="1" min="20" max="20"/>
    <col width="34" customWidth="1" min="21" max="21"/>
    <col width="22" customWidth="1" min="22" max="22"/>
    <col width="34" customWidth="1" min="23" max="23"/>
    <col width="22" customWidth="1" min="24" max="24"/>
    <col width="14" customWidth="1" min="25" max="25"/>
    <col width="34" customWidth="1" min="26" max="26"/>
    <col width="22" customWidth="1" min="27" max="27"/>
    <col width="22" customWidth="1" min="28" max="28"/>
    <col width="22" customWidth="1" min="29" max="29"/>
    <col width="22" customWidth="1" min="30" max="30"/>
    <col width="22" customWidth="1" min="31" max="31"/>
    <col width="22" customWidth="1" min="32" max="32"/>
    <col width="22" customWidth="1" min="33" max="33"/>
    <col width="22" customWidth="1" min="34" max="34"/>
    <col width="22" customWidth="1" min="35" max="35"/>
    <col width="22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22" customWidth="1" min="44" max="44"/>
    <col width="22" customWidth="1" min="45" max="45"/>
    <col width="14" customWidth="1" min="46" max="46"/>
    <col width="22" customWidth="1" min="47" max="47"/>
    <col width="22" customWidth="1" min="48" max="48"/>
  </cols>
  <sheetData>
    <row r="1" ht="32" customHeight="1">
      <c r="A1" s="1" t="inlineStr">
        <is>
          <t>Nr.</t>
        </is>
      </c>
      <c r="B1" s="1" t="inlineStr">
        <is>
          <t>Bezeichnung *</t>
        </is>
      </c>
      <c r="C1" s="1" t="inlineStr">
        <is>
          <t>Werkzeug *</t>
        </is>
      </c>
      <c r="D1" s="1" t="inlineStr">
        <is>
          <t>Anbieter</t>
        </is>
      </c>
      <c r="E1" s="1" t="inlineStr">
        <is>
          <t>Anwendungsfall *</t>
        </is>
      </c>
      <c r="F1" s="1" t="inlineStr">
        <is>
          <t>Betroffener Prozess</t>
        </is>
      </c>
      <c r="G1" s="1" t="inlineStr">
        <is>
          <t>Abteilung</t>
        </is>
      </c>
      <c r="H1" s="1" t="inlineStr">
        <is>
          <t>Geschäftlich verantwortlich *</t>
        </is>
      </c>
      <c r="I1" s="1" t="inlineStr">
        <is>
          <t>Konto oder Vertragsvariante *</t>
        </is>
      </c>
      <c r="J1" s="1" t="inlineStr">
        <is>
          <t>Datenarten: personenbezogen</t>
        </is>
      </c>
      <c r="K1" s="1" t="inlineStr">
        <is>
          <t>Datenarten: vertraulich</t>
        </is>
      </c>
      <c r="L1" s="1" t="inlineStr">
        <is>
          <t>Datenarten: öffentlich</t>
        </is>
      </c>
      <c r="M1" s="1" t="inlineStr">
        <is>
          <t>Betroffene Personengruppen</t>
        </is>
      </c>
      <c r="N1" s="1" t="inlineStr">
        <is>
          <t>Agent *</t>
        </is>
      </c>
      <c r="O1" s="1" t="inlineStr">
        <is>
          <t>Lesender Zugriff auf Systeme</t>
        </is>
      </c>
      <c r="P1" s="1" t="inlineStr">
        <is>
          <t>Schreibender Zugriff auf Systeme</t>
        </is>
      </c>
      <c r="Q1" s="1" t="inlineStr">
        <is>
          <t>Menschliche Kontrolle</t>
        </is>
      </c>
      <c r="R1" s="1" t="inlineStr">
        <is>
          <t>Freigabestatus *</t>
        </is>
      </c>
      <c r="S1" s="1" t="inlineStr">
        <is>
          <t>Freigabe entschieden am</t>
        </is>
      </c>
      <c r="T1" s="1" t="inlineStr">
        <is>
          <t>Entschieden von</t>
        </is>
      </c>
      <c r="U1" s="1" t="inlineStr">
        <is>
          <t>Zulässige Nutzung und Einschränkungen</t>
        </is>
      </c>
      <c r="V1" s="1" t="inlineStr">
        <is>
          <t>Einstufung *</t>
        </is>
      </c>
      <c r="W1" s="1" t="inlineStr">
        <is>
          <t>Einstufung (Freitext)</t>
        </is>
      </c>
      <c r="X1" s="1" t="inlineStr">
        <is>
          <t>Prüfung verantwortet von</t>
        </is>
      </c>
      <c r="Y1" s="1" t="inlineStr">
        <is>
          <t>Nächste Prüfung</t>
        </is>
      </c>
      <c r="Z1" s="1" t="inlineStr">
        <is>
          <t>Offene Maßnahmen</t>
        </is>
      </c>
      <c r="AA1" s="1" t="inlineStr">
        <is>
          <t>Art des Werkzeugs</t>
        </is>
      </c>
      <c r="AB1" s="1" t="inlineStr">
        <is>
          <t>Erstellt von</t>
        </is>
      </c>
      <c r="AC1" s="1" t="inlineStr">
        <is>
          <t>Betriebsverantwortlich</t>
        </is>
      </c>
      <c r="AD1" s="1" t="inlineStr">
        <is>
          <t>Vertretung</t>
        </is>
      </c>
      <c r="AE1" s="1" t="inlineStr">
        <is>
          <t>Plattform</t>
        </is>
      </c>
      <c r="AF1" s="1" t="inlineStr">
        <is>
          <t>Ablageort</t>
        </is>
      </c>
      <c r="AG1" s="1" t="inlineStr">
        <is>
          <t>Status</t>
        </is>
      </c>
      <c r="AH1" s="1" t="inlineStr">
        <is>
          <t>Dokumentation vorhanden</t>
        </is>
      </c>
      <c r="AI1" s="1" t="inlineStr">
        <is>
          <t>Test vorhanden</t>
        </is>
      </c>
      <c r="AJ1" s="1" t="inlineStr">
        <is>
          <t>Sicherung</t>
        </is>
      </c>
      <c r="AK1" s="1" t="inlineStr">
        <is>
          <t>Letzte Prüfung</t>
        </is>
      </c>
      <c r="AL1" s="1" t="inlineStr">
        <is>
          <t>Übernahme in den geordneten Betrieb: erledigt: Dokumentation</t>
        </is>
      </c>
      <c r="AM1" s="1" t="inlineStr">
        <is>
          <t>Übernahme in den geordneten Betrieb: erledigt: Test</t>
        </is>
      </c>
      <c r="AN1" s="1" t="inlineStr">
        <is>
          <t>Übernahme in den geordneten Betrieb: erledigt: Rechte</t>
        </is>
      </c>
      <c r="AO1" s="1" t="inlineStr">
        <is>
          <t>Übernahme in den geordneten Betrieb: erledigt: Sicherung</t>
        </is>
      </c>
      <c r="AP1" s="1" t="inlineStr">
        <is>
          <t>Übernahme in den geordneten Betrieb: erledigt: Verantwortlicher</t>
        </is>
      </c>
      <c r="AQ1" s="1" t="inlineStr">
        <is>
          <t>Übernahme in den geordneten Betrieb: erledigt: Vertretung</t>
        </is>
      </c>
      <c r="AR1" s="1" t="inlineStr">
        <is>
          <t>Übernahme</t>
        </is>
      </c>
      <c r="AS1" s="1" t="inlineStr">
        <is>
          <t>Antrag im Freigaben-Modul</t>
        </is>
      </c>
      <c r="AT1" s="1" t="inlineStr">
        <is>
          <t>Übernahme entschieden am</t>
        </is>
      </c>
      <c r="AU1" s="1" t="inlineStr">
        <is>
          <t>Übernahme entschieden von</t>
        </is>
      </c>
      <c r="AV1" s="1" t="inlineStr">
        <is>
          <t>Aus Meldung</t>
        </is>
      </c>
    </row>
    <row r="2">
      <c r="S2" s="2" t="n"/>
      <c r="Y2" s="2" t="n"/>
      <c r="AK2" s="2" t="n"/>
      <c r="AT2" s="2" t="n"/>
    </row>
    <row r="3">
      <c r="S3" s="2" t="n"/>
      <c r="Y3" s="2" t="n"/>
      <c r="AK3" s="2" t="n"/>
      <c r="AT3" s="2" t="n"/>
    </row>
    <row r="4">
      <c r="S4" s="2" t="n"/>
      <c r="Y4" s="2" t="n"/>
      <c r="AK4" s="2" t="n"/>
      <c r="AT4" s="2" t="n"/>
    </row>
    <row r="5">
      <c r="S5" s="2" t="n"/>
      <c r="Y5" s="2" t="n"/>
      <c r="AK5" s="2" t="n"/>
      <c r="AT5" s="2" t="n"/>
    </row>
    <row r="6">
      <c r="S6" s="2" t="n"/>
      <c r="Y6" s="2" t="n"/>
      <c r="AK6" s="2" t="n"/>
      <c r="AT6" s="2" t="n"/>
    </row>
    <row r="7">
      <c r="S7" s="2" t="n"/>
      <c r="Y7" s="2" t="n"/>
      <c r="AK7" s="2" t="n"/>
      <c r="AT7" s="2" t="n"/>
    </row>
    <row r="8">
      <c r="S8" s="2" t="n"/>
      <c r="Y8" s="2" t="n"/>
      <c r="AK8" s="2" t="n"/>
      <c r="AT8" s="2" t="n"/>
    </row>
    <row r="9">
      <c r="S9" s="2" t="n"/>
      <c r="Y9" s="2" t="n"/>
      <c r="AK9" s="2" t="n"/>
      <c r="AT9" s="2" t="n"/>
    </row>
    <row r="10">
      <c r="S10" s="2" t="n"/>
      <c r="Y10" s="2" t="n"/>
      <c r="AK10" s="2" t="n"/>
      <c r="AT10" s="2" t="n"/>
    </row>
    <row r="11">
      <c r="S11" s="2" t="n"/>
      <c r="Y11" s="2" t="n"/>
      <c r="AK11" s="2" t="n"/>
      <c r="AT11" s="2" t="n"/>
    </row>
    <row r="12">
      <c r="S12" s="2" t="n"/>
      <c r="Y12" s="2" t="n"/>
      <c r="AK12" s="2" t="n"/>
      <c r="AT12" s="2" t="n"/>
    </row>
    <row r="13">
      <c r="S13" s="2" t="n"/>
      <c r="Y13" s="2" t="n"/>
      <c r="AK13" s="2" t="n"/>
      <c r="AT13" s="2" t="n"/>
    </row>
    <row r="14">
      <c r="S14" s="2" t="n"/>
      <c r="Y14" s="2" t="n"/>
      <c r="AK14" s="2" t="n"/>
      <c r="AT14" s="2" t="n"/>
    </row>
    <row r="15">
      <c r="S15" s="2" t="n"/>
      <c r="Y15" s="2" t="n"/>
      <c r="AK15" s="2" t="n"/>
      <c r="AT15" s="2" t="n"/>
    </row>
    <row r="16">
      <c r="S16" s="2" t="n"/>
      <c r="Y16" s="2" t="n"/>
      <c r="AK16" s="2" t="n"/>
      <c r="AT16" s="2" t="n"/>
    </row>
    <row r="17">
      <c r="S17" s="2" t="n"/>
      <c r="Y17" s="2" t="n"/>
      <c r="AK17" s="2" t="n"/>
      <c r="AT17" s="2" t="n"/>
    </row>
    <row r="18">
      <c r="S18" s="2" t="n"/>
      <c r="Y18" s="2" t="n"/>
      <c r="AK18" s="2" t="n"/>
      <c r="AT18" s="2" t="n"/>
    </row>
    <row r="19">
      <c r="S19" s="2" t="n"/>
      <c r="Y19" s="2" t="n"/>
      <c r="AK19" s="2" t="n"/>
      <c r="AT19" s="2" t="n"/>
    </row>
    <row r="20">
      <c r="S20" s="2" t="n"/>
      <c r="Y20" s="2" t="n"/>
      <c r="AK20" s="2" t="n"/>
      <c r="AT20" s="2" t="n"/>
    </row>
    <row r="21">
      <c r="S21" s="2" t="n"/>
      <c r="Y21" s="2" t="n"/>
      <c r="AK21" s="2" t="n"/>
      <c r="AT21" s="2" t="n"/>
    </row>
    <row r="22">
      <c r="S22" s="2" t="n"/>
      <c r="Y22" s="2" t="n"/>
      <c r="AK22" s="2" t="n"/>
      <c r="AT22" s="2" t="n"/>
    </row>
    <row r="23">
      <c r="S23" s="2" t="n"/>
      <c r="Y23" s="2" t="n"/>
      <c r="AK23" s="2" t="n"/>
      <c r="AT23" s="2" t="n"/>
    </row>
    <row r="24">
      <c r="S24" s="2" t="n"/>
      <c r="Y24" s="2" t="n"/>
      <c r="AK24" s="2" t="n"/>
      <c r="AT24" s="2" t="n"/>
    </row>
    <row r="25">
      <c r="S25" s="2" t="n"/>
      <c r="Y25" s="2" t="n"/>
      <c r="AK25" s="2" t="n"/>
      <c r="AT25" s="2" t="n"/>
    </row>
    <row r="26">
      <c r="S26" s="2" t="n"/>
      <c r="Y26" s="2" t="n"/>
      <c r="AK26" s="2" t="n"/>
      <c r="AT26" s="2" t="n"/>
    </row>
    <row r="27">
      <c r="S27" s="2" t="n"/>
      <c r="Y27" s="2" t="n"/>
      <c r="AK27" s="2" t="n"/>
      <c r="AT27" s="2" t="n"/>
    </row>
    <row r="28">
      <c r="S28" s="2" t="n"/>
      <c r="Y28" s="2" t="n"/>
      <c r="AK28" s="2" t="n"/>
      <c r="AT28" s="2" t="n"/>
    </row>
    <row r="29">
      <c r="S29" s="2" t="n"/>
      <c r="Y29" s="2" t="n"/>
      <c r="AK29" s="2" t="n"/>
      <c r="AT29" s="2" t="n"/>
    </row>
    <row r="30">
      <c r="S30" s="2" t="n"/>
      <c r="Y30" s="2" t="n"/>
      <c r="AK30" s="2" t="n"/>
      <c r="AT30" s="2" t="n"/>
    </row>
    <row r="31">
      <c r="S31" s="2" t="n"/>
      <c r="Y31" s="2" t="n"/>
      <c r="AK31" s="2" t="n"/>
      <c r="AT31" s="2" t="n"/>
    </row>
    <row r="32">
      <c r="S32" s="2" t="n"/>
      <c r="Y32" s="2" t="n"/>
      <c r="AK32" s="2" t="n"/>
      <c r="AT32" s="2" t="n"/>
    </row>
    <row r="33">
      <c r="S33" s="2" t="n"/>
      <c r="Y33" s="2" t="n"/>
      <c r="AK33" s="2" t="n"/>
      <c r="AT33" s="2" t="n"/>
    </row>
    <row r="34">
      <c r="S34" s="2" t="n"/>
      <c r="Y34" s="2" t="n"/>
      <c r="AK34" s="2" t="n"/>
      <c r="AT34" s="2" t="n"/>
    </row>
    <row r="35">
      <c r="S35" s="2" t="n"/>
      <c r="Y35" s="2" t="n"/>
      <c r="AK35" s="2" t="n"/>
      <c r="AT35" s="2" t="n"/>
    </row>
    <row r="36">
      <c r="S36" s="2" t="n"/>
      <c r="Y36" s="2" t="n"/>
      <c r="AK36" s="2" t="n"/>
      <c r="AT36" s="2" t="n"/>
    </row>
    <row r="37">
      <c r="S37" s="2" t="n"/>
      <c r="Y37" s="2" t="n"/>
      <c r="AK37" s="2" t="n"/>
      <c r="AT37" s="2" t="n"/>
    </row>
    <row r="38">
      <c r="S38" s="2" t="n"/>
      <c r="Y38" s="2" t="n"/>
      <c r="AK38" s="2" t="n"/>
      <c r="AT38" s="2" t="n"/>
    </row>
    <row r="39">
      <c r="S39" s="2" t="n"/>
      <c r="Y39" s="2" t="n"/>
      <c r="AK39" s="2" t="n"/>
      <c r="AT39" s="2" t="n"/>
    </row>
    <row r="40">
      <c r="S40" s="2" t="n"/>
      <c r="Y40" s="2" t="n"/>
      <c r="AK40" s="2" t="n"/>
      <c r="AT40" s="2" t="n"/>
    </row>
    <row r="41">
      <c r="S41" s="2" t="n"/>
      <c r="Y41" s="2" t="n"/>
      <c r="AK41" s="2" t="n"/>
      <c r="AT41" s="2" t="n"/>
    </row>
    <row r="42">
      <c r="S42" s="2" t="n"/>
      <c r="Y42" s="2" t="n"/>
      <c r="AK42" s="2" t="n"/>
      <c r="AT42" s="2" t="n"/>
    </row>
    <row r="43">
      <c r="S43" s="2" t="n"/>
      <c r="Y43" s="2" t="n"/>
      <c r="AK43" s="2" t="n"/>
      <c r="AT43" s="2" t="n"/>
    </row>
    <row r="44">
      <c r="S44" s="2" t="n"/>
      <c r="Y44" s="2" t="n"/>
      <c r="AK44" s="2" t="n"/>
      <c r="AT44" s="2" t="n"/>
    </row>
    <row r="45">
      <c r="S45" s="2" t="n"/>
      <c r="Y45" s="2" t="n"/>
      <c r="AK45" s="2" t="n"/>
      <c r="AT45" s="2" t="n"/>
    </row>
    <row r="46">
      <c r="S46" s="2" t="n"/>
      <c r="Y46" s="2" t="n"/>
      <c r="AK46" s="2" t="n"/>
      <c r="AT46" s="2" t="n"/>
    </row>
    <row r="47">
      <c r="S47" s="2" t="n"/>
      <c r="Y47" s="2" t="n"/>
      <c r="AK47" s="2" t="n"/>
      <c r="AT47" s="2" t="n"/>
    </row>
    <row r="48">
      <c r="S48" s="2" t="n"/>
      <c r="Y48" s="2" t="n"/>
      <c r="AK48" s="2" t="n"/>
      <c r="AT48" s="2" t="n"/>
    </row>
    <row r="49">
      <c r="S49" s="2" t="n"/>
      <c r="Y49" s="2" t="n"/>
      <c r="AK49" s="2" t="n"/>
      <c r="AT49" s="2" t="n"/>
    </row>
    <row r="50">
      <c r="S50" s="2" t="n"/>
      <c r="Y50" s="2" t="n"/>
      <c r="AK50" s="2" t="n"/>
      <c r="AT50" s="2" t="n"/>
    </row>
    <row r="51">
      <c r="S51" s="2" t="n"/>
      <c r="Y51" s="2" t="n"/>
      <c r="AK51" s="2" t="n"/>
      <c r="AT51" s="2" t="n"/>
    </row>
    <row r="52">
      <c r="S52" s="2" t="n"/>
      <c r="Y52" s="2" t="n"/>
      <c r="AK52" s="2" t="n"/>
      <c r="AT52" s="2" t="n"/>
    </row>
    <row r="53">
      <c r="S53" s="2" t="n"/>
      <c r="Y53" s="2" t="n"/>
      <c r="AK53" s="2" t="n"/>
      <c r="AT53" s="2" t="n"/>
    </row>
    <row r="54">
      <c r="S54" s="2" t="n"/>
      <c r="Y54" s="2" t="n"/>
      <c r="AK54" s="2" t="n"/>
      <c r="AT54" s="2" t="n"/>
    </row>
    <row r="55">
      <c r="S55" s="2" t="n"/>
      <c r="Y55" s="2" t="n"/>
      <c r="AK55" s="2" t="n"/>
      <c r="AT55" s="2" t="n"/>
    </row>
    <row r="56">
      <c r="S56" s="2" t="n"/>
      <c r="Y56" s="2" t="n"/>
      <c r="AK56" s="2" t="n"/>
      <c r="AT56" s="2" t="n"/>
    </row>
    <row r="57">
      <c r="S57" s="2" t="n"/>
      <c r="Y57" s="2" t="n"/>
      <c r="AK57" s="2" t="n"/>
      <c r="AT57" s="2" t="n"/>
    </row>
    <row r="58">
      <c r="S58" s="2" t="n"/>
      <c r="Y58" s="2" t="n"/>
      <c r="AK58" s="2" t="n"/>
      <c r="AT58" s="2" t="n"/>
    </row>
    <row r="59">
      <c r="S59" s="2" t="n"/>
      <c r="Y59" s="2" t="n"/>
      <c r="AK59" s="2" t="n"/>
      <c r="AT59" s="2" t="n"/>
    </row>
    <row r="60">
      <c r="S60" s="2" t="n"/>
      <c r="Y60" s="2" t="n"/>
      <c r="AK60" s="2" t="n"/>
      <c r="AT60" s="2" t="n"/>
    </row>
    <row r="61">
      <c r="S61" s="2" t="n"/>
      <c r="Y61" s="2" t="n"/>
      <c r="AK61" s="2" t="n"/>
      <c r="AT61" s="2" t="n"/>
    </row>
    <row r="62">
      <c r="S62" s="2" t="n"/>
      <c r="Y62" s="2" t="n"/>
      <c r="AK62" s="2" t="n"/>
      <c r="AT62" s="2" t="n"/>
    </row>
    <row r="63">
      <c r="S63" s="2" t="n"/>
      <c r="Y63" s="2" t="n"/>
      <c r="AK63" s="2" t="n"/>
      <c r="AT63" s="2" t="n"/>
    </row>
    <row r="64">
      <c r="S64" s="2" t="n"/>
      <c r="Y64" s="2" t="n"/>
      <c r="AK64" s="2" t="n"/>
      <c r="AT64" s="2" t="n"/>
    </row>
    <row r="65">
      <c r="S65" s="2" t="n"/>
      <c r="Y65" s="2" t="n"/>
      <c r="AK65" s="2" t="n"/>
      <c r="AT65" s="2" t="n"/>
    </row>
    <row r="66">
      <c r="S66" s="2" t="n"/>
      <c r="Y66" s="2" t="n"/>
      <c r="AK66" s="2" t="n"/>
      <c r="AT66" s="2" t="n"/>
    </row>
    <row r="67">
      <c r="S67" s="2" t="n"/>
      <c r="Y67" s="2" t="n"/>
      <c r="AK67" s="2" t="n"/>
      <c r="AT67" s="2" t="n"/>
    </row>
    <row r="68">
      <c r="S68" s="2" t="n"/>
      <c r="Y68" s="2" t="n"/>
      <c r="AK68" s="2" t="n"/>
      <c r="AT68" s="2" t="n"/>
    </row>
    <row r="69">
      <c r="S69" s="2" t="n"/>
      <c r="Y69" s="2" t="n"/>
      <c r="AK69" s="2" t="n"/>
      <c r="AT69" s="2" t="n"/>
    </row>
    <row r="70">
      <c r="S70" s="2" t="n"/>
      <c r="Y70" s="2" t="n"/>
      <c r="AK70" s="2" t="n"/>
      <c r="AT70" s="2" t="n"/>
    </row>
    <row r="71">
      <c r="S71" s="2" t="n"/>
      <c r="Y71" s="2" t="n"/>
      <c r="AK71" s="2" t="n"/>
      <c r="AT71" s="2" t="n"/>
    </row>
    <row r="72">
      <c r="S72" s="2" t="n"/>
      <c r="Y72" s="2" t="n"/>
      <c r="AK72" s="2" t="n"/>
      <c r="AT72" s="2" t="n"/>
    </row>
    <row r="73">
      <c r="S73" s="2" t="n"/>
      <c r="Y73" s="2" t="n"/>
      <c r="AK73" s="2" t="n"/>
      <c r="AT73" s="2" t="n"/>
    </row>
    <row r="74">
      <c r="S74" s="2" t="n"/>
      <c r="Y74" s="2" t="n"/>
      <c r="AK74" s="2" t="n"/>
      <c r="AT74" s="2" t="n"/>
    </row>
    <row r="75">
      <c r="S75" s="2" t="n"/>
      <c r="Y75" s="2" t="n"/>
      <c r="AK75" s="2" t="n"/>
      <c r="AT75" s="2" t="n"/>
    </row>
    <row r="76">
      <c r="S76" s="2" t="n"/>
      <c r="Y76" s="2" t="n"/>
      <c r="AK76" s="2" t="n"/>
      <c r="AT76" s="2" t="n"/>
    </row>
    <row r="77">
      <c r="S77" s="2" t="n"/>
      <c r="Y77" s="2" t="n"/>
      <c r="AK77" s="2" t="n"/>
      <c r="AT77" s="2" t="n"/>
    </row>
    <row r="78">
      <c r="S78" s="2" t="n"/>
      <c r="Y78" s="2" t="n"/>
      <c r="AK78" s="2" t="n"/>
      <c r="AT78" s="2" t="n"/>
    </row>
    <row r="79">
      <c r="S79" s="2" t="n"/>
      <c r="Y79" s="2" t="n"/>
      <c r="AK79" s="2" t="n"/>
      <c r="AT79" s="2" t="n"/>
    </row>
    <row r="80">
      <c r="S80" s="2" t="n"/>
      <c r="Y80" s="2" t="n"/>
      <c r="AK80" s="2" t="n"/>
      <c r="AT80" s="2" t="n"/>
    </row>
    <row r="81">
      <c r="S81" s="2" t="n"/>
      <c r="Y81" s="2" t="n"/>
      <c r="AK81" s="2" t="n"/>
      <c r="AT81" s="2" t="n"/>
    </row>
    <row r="82">
      <c r="S82" s="2" t="n"/>
      <c r="Y82" s="2" t="n"/>
      <c r="AK82" s="2" t="n"/>
      <c r="AT82" s="2" t="n"/>
    </row>
    <row r="83">
      <c r="S83" s="2" t="n"/>
      <c r="Y83" s="2" t="n"/>
      <c r="AK83" s="2" t="n"/>
      <c r="AT83" s="2" t="n"/>
    </row>
    <row r="84">
      <c r="S84" s="2" t="n"/>
      <c r="Y84" s="2" t="n"/>
      <c r="AK84" s="2" t="n"/>
      <c r="AT84" s="2" t="n"/>
    </row>
    <row r="85">
      <c r="S85" s="2" t="n"/>
      <c r="Y85" s="2" t="n"/>
      <c r="AK85" s="2" t="n"/>
      <c r="AT85" s="2" t="n"/>
    </row>
    <row r="86">
      <c r="S86" s="2" t="n"/>
      <c r="Y86" s="2" t="n"/>
      <c r="AK86" s="2" t="n"/>
      <c r="AT86" s="2" t="n"/>
    </row>
    <row r="87">
      <c r="S87" s="2" t="n"/>
      <c r="Y87" s="2" t="n"/>
      <c r="AK87" s="2" t="n"/>
      <c r="AT87" s="2" t="n"/>
    </row>
    <row r="88">
      <c r="S88" s="2" t="n"/>
      <c r="Y88" s="2" t="n"/>
      <c r="AK88" s="2" t="n"/>
      <c r="AT88" s="2" t="n"/>
    </row>
    <row r="89">
      <c r="S89" s="2" t="n"/>
      <c r="Y89" s="2" t="n"/>
      <c r="AK89" s="2" t="n"/>
      <c r="AT89" s="2" t="n"/>
    </row>
    <row r="90">
      <c r="S90" s="2" t="n"/>
      <c r="Y90" s="2" t="n"/>
      <c r="AK90" s="2" t="n"/>
      <c r="AT90" s="2" t="n"/>
    </row>
    <row r="91">
      <c r="S91" s="2" t="n"/>
      <c r="Y91" s="2" t="n"/>
      <c r="AK91" s="2" t="n"/>
      <c r="AT91" s="2" t="n"/>
    </row>
    <row r="92">
      <c r="S92" s="2" t="n"/>
      <c r="Y92" s="2" t="n"/>
      <c r="AK92" s="2" t="n"/>
      <c r="AT92" s="2" t="n"/>
    </row>
    <row r="93">
      <c r="S93" s="2" t="n"/>
      <c r="Y93" s="2" t="n"/>
      <c r="AK93" s="2" t="n"/>
      <c r="AT93" s="2" t="n"/>
    </row>
    <row r="94">
      <c r="S94" s="2" t="n"/>
      <c r="Y94" s="2" t="n"/>
      <c r="AK94" s="2" t="n"/>
      <c r="AT94" s="2" t="n"/>
    </row>
    <row r="95">
      <c r="S95" s="2" t="n"/>
      <c r="Y95" s="2" t="n"/>
      <c r="AK95" s="2" t="n"/>
      <c r="AT95" s="2" t="n"/>
    </row>
    <row r="96">
      <c r="S96" s="2" t="n"/>
      <c r="Y96" s="2" t="n"/>
      <c r="AK96" s="2" t="n"/>
      <c r="AT96" s="2" t="n"/>
    </row>
    <row r="97">
      <c r="S97" s="2" t="n"/>
      <c r="Y97" s="2" t="n"/>
      <c r="AK97" s="2" t="n"/>
      <c r="AT97" s="2" t="n"/>
    </row>
    <row r="98">
      <c r="S98" s="2" t="n"/>
      <c r="Y98" s="2" t="n"/>
      <c r="AK98" s="2" t="n"/>
      <c r="AT98" s="2" t="n"/>
    </row>
    <row r="99">
      <c r="S99" s="2" t="n"/>
      <c r="Y99" s="2" t="n"/>
      <c r="AK99" s="2" t="n"/>
      <c r="AT99" s="2" t="n"/>
    </row>
    <row r="100">
      <c r="S100" s="2" t="n"/>
      <c r="Y100" s="2" t="n"/>
      <c r="AK100" s="2" t="n"/>
      <c r="AT100" s="2" t="n"/>
    </row>
    <row r="101">
      <c r="S101" s="2" t="n"/>
      <c r="Y101" s="2" t="n"/>
      <c r="AK101" s="2" t="n"/>
      <c r="AT101" s="2" t="n"/>
    </row>
    <row r="102">
      <c r="S102" s="2" t="n"/>
      <c r="Y102" s="2" t="n"/>
      <c r="AK102" s="2" t="n"/>
      <c r="AT102" s="2" t="n"/>
    </row>
    <row r="103">
      <c r="S103" s="2" t="n"/>
      <c r="Y103" s="2" t="n"/>
      <c r="AK103" s="2" t="n"/>
      <c r="AT103" s="2" t="n"/>
    </row>
    <row r="104">
      <c r="S104" s="2" t="n"/>
      <c r="Y104" s="2" t="n"/>
      <c r="AK104" s="2" t="n"/>
      <c r="AT104" s="2" t="n"/>
    </row>
    <row r="105">
      <c r="S105" s="2" t="n"/>
      <c r="Y105" s="2" t="n"/>
      <c r="AK105" s="2" t="n"/>
      <c r="AT105" s="2" t="n"/>
    </row>
    <row r="106">
      <c r="S106" s="2" t="n"/>
      <c r="Y106" s="2" t="n"/>
      <c r="AK106" s="2" t="n"/>
      <c r="AT106" s="2" t="n"/>
    </row>
    <row r="107">
      <c r="S107" s="2" t="n"/>
      <c r="Y107" s="2" t="n"/>
      <c r="AK107" s="2" t="n"/>
      <c r="AT107" s="2" t="n"/>
    </row>
    <row r="108">
      <c r="S108" s="2" t="n"/>
      <c r="Y108" s="2" t="n"/>
      <c r="AK108" s="2" t="n"/>
      <c r="AT108" s="2" t="n"/>
    </row>
    <row r="109">
      <c r="S109" s="2" t="n"/>
      <c r="Y109" s="2" t="n"/>
      <c r="AK109" s="2" t="n"/>
      <c r="AT109" s="2" t="n"/>
    </row>
    <row r="110">
      <c r="S110" s="2" t="n"/>
      <c r="Y110" s="2" t="n"/>
      <c r="AK110" s="2" t="n"/>
      <c r="AT110" s="2" t="n"/>
    </row>
    <row r="111">
      <c r="S111" s="2" t="n"/>
      <c r="Y111" s="2" t="n"/>
      <c r="AK111" s="2" t="n"/>
      <c r="AT111" s="2" t="n"/>
    </row>
    <row r="112">
      <c r="S112" s="2" t="n"/>
      <c r="Y112" s="2" t="n"/>
      <c r="AK112" s="2" t="n"/>
      <c r="AT112" s="2" t="n"/>
    </row>
    <row r="113">
      <c r="S113" s="2" t="n"/>
      <c r="Y113" s="2" t="n"/>
      <c r="AK113" s="2" t="n"/>
      <c r="AT113" s="2" t="n"/>
    </row>
    <row r="114">
      <c r="S114" s="2" t="n"/>
      <c r="Y114" s="2" t="n"/>
      <c r="AK114" s="2" t="n"/>
      <c r="AT114" s="2" t="n"/>
    </row>
    <row r="115">
      <c r="S115" s="2" t="n"/>
      <c r="Y115" s="2" t="n"/>
      <c r="AK115" s="2" t="n"/>
      <c r="AT115" s="2" t="n"/>
    </row>
    <row r="116">
      <c r="S116" s="2" t="n"/>
      <c r="Y116" s="2" t="n"/>
      <c r="AK116" s="2" t="n"/>
      <c r="AT116" s="2" t="n"/>
    </row>
    <row r="117">
      <c r="S117" s="2" t="n"/>
      <c r="Y117" s="2" t="n"/>
      <c r="AK117" s="2" t="n"/>
      <c r="AT117" s="2" t="n"/>
    </row>
    <row r="118">
      <c r="S118" s="2" t="n"/>
      <c r="Y118" s="2" t="n"/>
      <c r="AK118" s="2" t="n"/>
      <c r="AT118" s="2" t="n"/>
    </row>
    <row r="119">
      <c r="S119" s="2" t="n"/>
      <c r="Y119" s="2" t="n"/>
      <c r="AK119" s="2" t="n"/>
      <c r="AT119" s="2" t="n"/>
    </row>
    <row r="120">
      <c r="S120" s="2" t="n"/>
      <c r="Y120" s="2" t="n"/>
      <c r="AK120" s="2" t="n"/>
      <c r="AT120" s="2" t="n"/>
    </row>
    <row r="121">
      <c r="S121" s="2" t="n"/>
      <c r="Y121" s="2" t="n"/>
      <c r="AK121" s="2" t="n"/>
      <c r="AT121" s="2" t="n"/>
    </row>
    <row r="122">
      <c r="S122" s="2" t="n"/>
      <c r="Y122" s="2" t="n"/>
      <c r="AK122" s="2" t="n"/>
      <c r="AT122" s="2" t="n"/>
    </row>
    <row r="123">
      <c r="S123" s="2" t="n"/>
      <c r="Y123" s="2" t="n"/>
      <c r="AK123" s="2" t="n"/>
      <c r="AT123" s="2" t="n"/>
    </row>
    <row r="124">
      <c r="S124" s="2" t="n"/>
      <c r="Y124" s="2" t="n"/>
      <c r="AK124" s="2" t="n"/>
      <c r="AT124" s="2" t="n"/>
    </row>
    <row r="125">
      <c r="S125" s="2" t="n"/>
      <c r="Y125" s="2" t="n"/>
      <c r="AK125" s="2" t="n"/>
      <c r="AT125" s="2" t="n"/>
    </row>
    <row r="126">
      <c r="S126" s="2" t="n"/>
      <c r="Y126" s="2" t="n"/>
      <c r="AK126" s="2" t="n"/>
      <c r="AT126" s="2" t="n"/>
    </row>
    <row r="127">
      <c r="S127" s="2" t="n"/>
      <c r="Y127" s="2" t="n"/>
      <c r="AK127" s="2" t="n"/>
      <c r="AT127" s="2" t="n"/>
    </row>
    <row r="128">
      <c r="S128" s="2" t="n"/>
      <c r="Y128" s="2" t="n"/>
      <c r="AK128" s="2" t="n"/>
      <c r="AT128" s="2" t="n"/>
    </row>
    <row r="129">
      <c r="S129" s="2" t="n"/>
      <c r="Y129" s="2" t="n"/>
      <c r="AK129" s="2" t="n"/>
      <c r="AT129" s="2" t="n"/>
    </row>
    <row r="130">
      <c r="S130" s="2" t="n"/>
      <c r="Y130" s="2" t="n"/>
      <c r="AK130" s="2" t="n"/>
      <c r="AT130" s="2" t="n"/>
    </row>
    <row r="131">
      <c r="S131" s="2" t="n"/>
      <c r="Y131" s="2" t="n"/>
      <c r="AK131" s="2" t="n"/>
      <c r="AT131" s="2" t="n"/>
    </row>
    <row r="132">
      <c r="S132" s="2" t="n"/>
      <c r="Y132" s="2" t="n"/>
      <c r="AK132" s="2" t="n"/>
      <c r="AT132" s="2" t="n"/>
    </row>
    <row r="133">
      <c r="S133" s="2" t="n"/>
      <c r="Y133" s="2" t="n"/>
      <c r="AK133" s="2" t="n"/>
      <c r="AT133" s="2" t="n"/>
    </row>
    <row r="134">
      <c r="S134" s="2" t="n"/>
      <c r="Y134" s="2" t="n"/>
      <c r="AK134" s="2" t="n"/>
      <c r="AT134" s="2" t="n"/>
    </row>
    <row r="135">
      <c r="S135" s="2" t="n"/>
      <c r="Y135" s="2" t="n"/>
      <c r="AK135" s="2" t="n"/>
      <c r="AT135" s="2" t="n"/>
    </row>
    <row r="136">
      <c r="S136" s="2" t="n"/>
      <c r="Y136" s="2" t="n"/>
      <c r="AK136" s="2" t="n"/>
      <c r="AT136" s="2" t="n"/>
    </row>
    <row r="137">
      <c r="S137" s="2" t="n"/>
      <c r="Y137" s="2" t="n"/>
      <c r="AK137" s="2" t="n"/>
      <c r="AT137" s="2" t="n"/>
    </row>
    <row r="138">
      <c r="S138" s="2" t="n"/>
      <c r="Y138" s="2" t="n"/>
      <c r="AK138" s="2" t="n"/>
      <c r="AT138" s="2" t="n"/>
    </row>
    <row r="139">
      <c r="S139" s="2" t="n"/>
      <c r="Y139" s="2" t="n"/>
      <c r="AK139" s="2" t="n"/>
      <c r="AT139" s="2" t="n"/>
    </row>
    <row r="140">
      <c r="S140" s="2" t="n"/>
      <c r="Y140" s="2" t="n"/>
      <c r="AK140" s="2" t="n"/>
      <c r="AT140" s="2" t="n"/>
    </row>
    <row r="141">
      <c r="S141" s="2" t="n"/>
      <c r="Y141" s="2" t="n"/>
      <c r="AK141" s="2" t="n"/>
      <c r="AT141" s="2" t="n"/>
    </row>
    <row r="142">
      <c r="S142" s="2" t="n"/>
      <c r="Y142" s="2" t="n"/>
      <c r="AK142" s="2" t="n"/>
      <c r="AT142" s="2" t="n"/>
    </row>
    <row r="143">
      <c r="S143" s="2" t="n"/>
      <c r="Y143" s="2" t="n"/>
      <c r="AK143" s="2" t="n"/>
      <c r="AT143" s="2" t="n"/>
    </row>
    <row r="144">
      <c r="S144" s="2" t="n"/>
      <c r="Y144" s="2" t="n"/>
      <c r="AK144" s="2" t="n"/>
      <c r="AT144" s="2" t="n"/>
    </row>
    <row r="145">
      <c r="S145" s="2" t="n"/>
      <c r="Y145" s="2" t="n"/>
      <c r="AK145" s="2" t="n"/>
      <c r="AT145" s="2" t="n"/>
    </row>
    <row r="146">
      <c r="S146" s="2" t="n"/>
      <c r="Y146" s="2" t="n"/>
      <c r="AK146" s="2" t="n"/>
      <c r="AT146" s="2" t="n"/>
    </row>
    <row r="147">
      <c r="S147" s="2" t="n"/>
      <c r="Y147" s="2" t="n"/>
      <c r="AK147" s="2" t="n"/>
      <c r="AT147" s="2" t="n"/>
    </row>
    <row r="148">
      <c r="S148" s="2" t="n"/>
      <c r="Y148" s="2" t="n"/>
      <c r="AK148" s="2" t="n"/>
      <c r="AT148" s="2" t="n"/>
    </row>
    <row r="149">
      <c r="S149" s="2" t="n"/>
      <c r="Y149" s="2" t="n"/>
      <c r="AK149" s="2" t="n"/>
      <c r="AT149" s="2" t="n"/>
    </row>
    <row r="150">
      <c r="S150" s="2" t="n"/>
      <c r="Y150" s="2" t="n"/>
      <c r="AK150" s="2" t="n"/>
      <c r="AT150" s="2" t="n"/>
    </row>
    <row r="151">
      <c r="S151" s="2" t="n"/>
      <c r="Y151" s="2" t="n"/>
      <c r="AK151" s="2" t="n"/>
      <c r="AT151" s="2" t="n"/>
    </row>
    <row r="152">
      <c r="S152" s="2" t="n"/>
      <c r="Y152" s="2" t="n"/>
      <c r="AK152" s="2" t="n"/>
      <c r="AT152" s="2" t="n"/>
    </row>
    <row r="153">
      <c r="S153" s="2" t="n"/>
      <c r="Y153" s="2" t="n"/>
      <c r="AK153" s="2" t="n"/>
      <c r="AT153" s="2" t="n"/>
    </row>
    <row r="154">
      <c r="S154" s="2" t="n"/>
      <c r="Y154" s="2" t="n"/>
      <c r="AK154" s="2" t="n"/>
      <c r="AT154" s="2" t="n"/>
    </row>
    <row r="155">
      <c r="S155" s="2" t="n"/>
      <c r="Y155" s="2" t="n"/>
      <c r="AK155" s="2" t="n"/>
      <c r="AT155" s="2" t="n"/>
    </row>
    <row r="156">
      <c r="S156" s="2" t="n"/>
      <c r="Y156" s="2" t="n"/>
      <c r="AK156" s="2" t="n"/>
      <c r="AT156" s="2" t="n"/>
    </row>
    <row r="157">
      <c r="S157" s="2" t="n"/>
      <c r="Y157" s="2" t="n"/>
      <c r="AK157" s="2" t="n"/>
      <c r="AT157" s="2" t="n"/>
    </row>
    <row r="158">
      <c r="S158" s="2" t="n"/>
      <c r="Y158" s="2" t="n"/>
      <c r="AK158" s="2" t="n"/>
      <c r="AT158" s="2" t="n"/>
    </row>
    <row r="159">
      <c r="S159" s="2" t="n"/>
      <c r="Y159" s="2" t="n"/>
      <c r="AK159" s="2" t="n"/>
      <c r="AT159" s="2" t="n"/>
    </row>
    <row r="160">
      <c r="S160" s="2" t="n"/>
      <c r="Y160" s="2" t="n"/>
      <c r="AK160" s="2" t="n"/>
      <c r="AT160" s="2" t="n"/>
    </row>
    <row r="161">
      <c r="S161" s="2" t="n"/>
      <c r="Y161" s="2" t="n"/>
      <c r="AK161" s="2" t="n"/>
      <c r="AT161" s="2" t="n"/>
    </row>
    <row r="162">
      <c r="S162" s="2" t="n"/>
      <c r="Y162" s="2" t="n"/>
      <c r="AK162" s="2" t="n"/>
      <c r="AT162" s="2" t="n"/>
    </row>
    <row r="163">
      <c r="S163" s="2" t="n"/>
      <c r="Y163" s="2" t="n"/>
      <c r="AK163" s="2" t="n"/>
      <c r="AT163" s="2" t="n"/>
    </row>
    <row r="164">
      <c r="S164" s="2" t="n"/>
      <c r="Y164" s="2" t="n"/>
      <c r="AK164" s="2" t="n"/>
      <c r="AT164" s="2" t="n"/>
    </row>
    <row r="165">
      <c r="S165" s="2" t="n"/>
      <c r="Y165" s="2" t="n"/>
      <c r="AK165" s="2" t="n"/>
      <c r="AT165" s="2" t="n"/>
    </row>
    <row r="166">
      <c r="S166" s="2" t="n"/>
      <c r="Y166" s="2" t="n"/>
      <c r="AK166" s="2" t="n"/>
      <c r="AT166" s="2" t="n"/>
    </row>
    <row r="167">
      <c r="S167" s="2" t="n"/>
      <c r="Y167" s="2" t="n"/>
      <c r="AK167" s="2" t="n"/>
      <c r="AT167" s="2" t="n"/>
    </row>
    <row r="168">
      <c r="S168" s="2" t="n"/>
      <c r="Y168" s="2" t="n"/>
      <c r="AK168" s="2" t="n"/>
      <c r="AT168" s="2" t="n"/>
    </row>
    <row r="169">
      <c r="S169" s="2" t="n"/>
      <c r="Y169" s="2" t="n"/>
      <c r="AK169" s="2" t="n"/>
      <c r="AT169" s="2" t="n"/>
    </row>
    <row r="170">
      <c r="S170" s="2" t="n"/>
      <c r="Y170" s="2" t="n"/>
      <c r="AK170" s="2" t="n"/>
      <c r="AT170" s="2" t="n"/>
    </row>
    <row r="171">
      <c r="S171" s="2" t="n"/>
      <c r="Y171" s="2" t="n"/>
      <c r="AK171" s="2" t="n"/>
      <c r="AT171" s="2" t="n"/>
    </row>
    <row r="172">
      <c r="S172" s="2" t="n"/>
      <c r="Y172" s="2" t="n"/>
      <c r="AK172" s="2" t="n"/>
      <c r="AT172" s="2" t="n"/>
    </row>
    <row r="173">
      <c r="S173" s="2" t="n"/>
      <c r="Y173" s="2" t="n"/>
      <c r="AK173" s="2" t="n"/>
      <c r="AT173" s="2" t="n"/>
    </row>
    <row r="174">
      <c r="S174" s="2" t="n"/>
      <c r="Y174" s="2" t="n"/>
      <c r="AK174" s="2" t="n"/>
      <c r="AT174" s="2" t="n"/>
    </row>
    <row r="175">
      <c r="S175" s="2" t="n"/>
      <c r="Y175" s="2" t="n"/>
      <c r="AK175" s="2" t="n"/>
      <c r="AT175" s="2" t="n"/>
    </row>
    <row r="176">
      <c r="S176" s="2" t="n"/>
      <c r="Y176" s="2" t="n"/>
      <c r="AK176" s="2" t="n"/>
      <c r="AT176" s="2" t="n"/>
    </row>
    <row r="177">
      <c r="S177" s="2" t="n"/>
      <c r="Y177" s="2" t="n"/>
      <c r="AK177" s="2" t="n"/>
      <c r="AT177" s="2" t="n"/>
    </row>
    <row r="178">
      <c r="S178" s="2" t="n"/>
      <c r="Y178" s="2" t="n"/>
      <c r="AK178" s="2" t="n"/>
      <c r="AT178" s="2" t="n"/>
    </row>
    <row r="179">
      <c r="S179" s="2" t="n"/>
      <c r="Y179" s="2" t="n"/>
      <c r="AK179" s="2" t="n"/>
      <c r="AT179" s="2" t="n"/>
    </row>
    <row r="180">
      <c r="S180" s="2" t="n"/>
      <c r="Y180" s="2" t="n"/>
      <c r="AK180" s="2" t="n"/>
      <c r="AT180" s="2" t="n"/>
    </row>
    <row r="181">
      <c r="S181" s="2" t="n"/>
      <c r="Y181" s="2" t="n"/>
      <c r="AK181" s="2" t="n"/>
      <c r="AT181" s="2" t="n"/>
    </row>
    <row r="182">
      <c r="S182" s="2" t="n"/>
      <c r="Y182" s="2" t="n"/>
      <c r="AK182" s="2" t="n"/>
      <c r="AT182" s="2" t="n"/>
    </row>
    <row r="183">
      <c r="S183" s="2" t="n"/>
      <c r="Y183" s="2" t="n"/>
      <c r="AK183" s="2" t="n"/>
      <c r="AT183" s="2" t="n"/>
    </row>
    <row r="184">
      <c r="S184" s="2" t="n"/>
      <c r="Y184" s="2" t="n"/>
      <c r="AK184" s="2" t="n"/>
      <c r="AT184" s="2" t="n"/>
    </row>
    <row r="185">
      <c r="S185" s="2" t="n"/>
      <c r="Y185" s="2" t="n"/>
      <c r="AK185" s="2" t="n"/>
      <c r="AT185" s="2" t="n"/>
    </row>
    <row r="186">
      <c r="S186" s="2" t="n"/>
      <c r="Y186" s="2" t="n"/>
      <c r="AK186" s="2" t="n"/>
      <c r="AT186" s="2" t="n"/>
    </row>
    <row r="187">
      <c r="S187" s="2" t="n"/>
      <c r="Y187" s="2" t="n"/>
      <c r="AK187" s="2" t="n"/>
      <c r="AT187" s="2" t="n"/>
    </row>
    <row r="188">
      <c r="S188" s="2" t="n"/>
      <c r="Y188" s="2" t="n"/>
      <c r="AK188" s="2" t="n"/>
      <c r="AT188" s="2" t="n"/>
    </row>
    <row r="189">
      <c r="S189" s="2" t="n"/>
      <c r="Y189" s="2" t="n"/>
      <c r="AK189" s="2" t="n"/>
      <c r="AT189" s="2" t="n"/>
    </row>
    <row r="190">
      <c r="S190" s="2" t="n"/>
      <c r="Y190" s="2" t="n"/>
      <c r="AK190" s="2" t="n"/>
      <c r="AT190" s="2" t="n"/>
    </row>
    <row r="191">
      <c r="S191" s="2" t="n"/>
      <c r="Y191" s="2" t="n"/>
      <c r="AK191" s="2" t="n"/>
      <c r="AT191" s="2" t="n"/>
    </row>
    <row r="192">
      <c r="S192" s="2" t="n"/>
      <c r="Y192" s="2" t="n"/>
      <c r="AK192" s="2" t="n"/>
      <c r="AT192" s="2" t="n"/>
    </row>
    <row r="193">
      <c r="S193" s="2" t="n"/>
      <c r="Y193" s="2" t="n"/>
      <c r="AK193" s="2" t="n"/>
      <c r="AT193" s="2" t="n"/>
    </row>
    <row r="194">
      <c r="S194" s="2" t="n"/>
      <c r="Y194" s="2" t="n"/>
      <c r="AK194" s="2" t="n"/>
      <c r="AT194" s="2" t="n"/>
    </row>
    <row r="195">
      <c r="S195" s="2" t="n"/>
      <c r="Y195" s="2" t="n"/>
      <c r="AK195" s="2" t="n"/>
      <c r="AT195" s="2" t="n"/>
    </row>
    <row r="196">
      <c r="S196" s="2" t="n"/>
      <c r="Y196" s="2" t="n"/>
      <c r="AK196" s="2" t="n"/>
      <c r="AT196" s="2" t="n"/>
    </row>
    <row r="197">
      <c r="S197" s="2" t="n"/>
      <c r="Y197" s="2" t="n"/>
      <c r="AK197" s="2" t="n"/>
      <c r="AT197" s="2" t="n"/>
    </row>
    <row r="198">
      <c r="S198" s="2" t="n"/>
      <c r="Y198" s="2" t="n"/>
      <c r="AK198" s="2" t="n"/>
      <c r="AT198" s="2" t="n"/>
    </row>
    <row r="199">
      <c r="S199" s="2" t="n"/>
      <c r="Y199" s="2" t="n"/>
      <c r="AK199" s="2" t="n"/>
      <c r="AT199" s="2" t="n"/>
    </row>
    <row r="200">
      <c r="S200" s="2" t="n"/>
      <c r="Y200" s="2" t="n"/>
      <c r="AK200" s="2" t="n"/>
      <c r="AT200" s="2" t="n"/>
    </row>
    <row r="201">
      <c r="S201" s="2" t="n"/>
      <c r="Y201" s="2" t="n"/>
      <c r="AK201" s="2" t="n"/>
      <c r="AT201" s="2" t="n"/>
    </row>
    <row r="202">
      <c r="S202" s="2" t="n"/>
      <c r="Y202" s="2" t="n"/>
      <c r="AK202" s="2" t="n"/>
      <c r="AT202" s="2" t="n"/>
    </row>
    <row r="203">
      <c r="S203" s="2" t="n"/>
      <c r="Y203" s="2" t="n"/>
      <c r="AK203" s="2" t="n"/>
      <c r="AT203" s="2" t="n"/>
    </row>
    <row r="204">
      <c r="S204" s="2" t="n"/>
      <c r="Y204" s="2" t="n"/>
      <c r="AK204" s="2" t="n"/>
      <c r="AT204" s="2" t="n"/>
    </row>
    <row r="205">
      <c r="S205" s="2" t="n"/>
      <c r="Y205" s="2" t="n"/>
      <c r="AK205" s="2" t="n"/>
      <c r="AT205" s="2" t="n"/>
    </row>
    <row r="206">
      <c r="S206" s="2" t="n"/>
      <c r="Y206" s="2" t="n"/>
      <c r="AK206" s="2" t="n"/>
      <c r="AT206" s="2" t="n"/>
    </row>
    <row r="207">
      <c r="S207" s="2" t="n"/>
      <c r="Y207" s="2" t="n"/>
      <c r="AK207" s="2" t="n"/>
      <c r="AT207" s="2" t="n"/>
    </row>
    <row r="208">
      <c r="S208" s="2" t="n"/>
      <c r="Y208" s="2" t="n"/>
      <c r="AK208" s="2" t="n"/>
      <c r="AT208" s="2" t="n"/>
    </row>
    <row r="209">
      <c r="S209" s="2" t="n"/>
      <c r="Y209" s="2" t="n"/>
      <c r="AK209" s="2" t="n"/>
      <c r="AT209" s="2" t="n"/>
    </row>
    <row r="210">
      <c r="S210" s="2" t="n"/>
      <c r="Y210" s="2" t="n"/>
      <c r="AK210" s="2" t="n"/>
      <c r="AT210" s="2" t="n"/>
    </row>
    <row r="211">
      <c r="S211" s="2" t="n"/>
      <c r="Y211" s="2" t="n"/>
      <c r="AK211" s="2" t="n"/>
      <c r="AT211" s="2" t="n"/>
    </row>
    <row r="212">
      <c r="S212" s="2" t="n"/>
      <c r="Y212" s="2" t="n"/>
      <c r="AK212" s="2" t="n"/>
      <c r="AT212" s="2" t="n"/>
    </row>
    <row r="213">
      <c r="S213" s="2" t="n"/>
      <c r="Y213" s="2" t="n"/>
      <c r="AK213" s="2" t="n"/>
      <c r="AT213" s="2" t="n"/>
    </row>
    <row r="214">
      <c r="S214" s="2" t="n"/>
      <c r="Y214" s="2" t="n"/>
      <c r="AK214" s="2" t="n"/>
      <c r="AT214" s="2" t="n"/>
    </row>
    <row r="215">
      <c r="S215" s="2" t="n"/>
      <c r="Y215" s="2" t="n"/>
      <c r="AK215" s="2" t="n"/>
      <c r="AT215" s="2" t="n"/>
    </row>
    <row r="216">
      <c r="S216" s="2" t="n"/>
      <c r="Y216" s="2" t="n"/>
      <c r="AK216" s="2" t="n"/>
      <c r="AT216" s="2" t="n"/>
    </row>
    <row r="217">
      <c r="S217" s="2" t="n"/>
      <c r="Y217" s="2" t="n"/>
      <c r="AK217" s="2" t="n"/>
      <c r="AT217" s="2" t="n"/>
    </row>
    <row r="218">
      <c r="S218" s="2" t="n"/>
      <c r="Y218" s="2" t="n"/>
      <c r="AK218" s="2" t="n"/>
      <c r="AT218" s="2" t="n"/>
    </row>
    <row r="219">
      <c r="S219" s="2" t="n"/>
      <c r="Y219" s="2" t="n"/>
      <c r="AK219" s="2" t="n"/>
      <c r="AT219" s="2" t="n"/>
    </row>
    <row r="220">
      <c r="S220" s="2" t="n"/>
      <c r="Y220" s="2" t="n"/>
      <c r="AK220" s="2" t="n"/>
      <c r="AT220" s="2" t="n"/>
    </row>
    <row r="221">
      <c r="S221" s="2" t="n"/>
      <c r="Y221" s="2" t="n"/>
      <c r="AK221" s="2" t="n"/>
      <c r="AT221" s="2" t="n"/>
    </row>
    <row r="222">
      <c r="S222" s="2" t="n"/>
      <c r="Y222" s="2" t="n"/>
      <c r="AK222" s="2" t="n"/>
      <c r="AT222" s="2" t="n"/>
    </row>
    <row r="223">
      <c r="S223" s="2" t="n"/>
      <c r="Y223" s="2" t="n"/>
      <c r="AK223" s="2" t="n"/>
      <c r="AT223" s="2" t="n"/>
    </row>
    <row r="224">
      <c r="S224" s="2" t="n"/>
      <c r="Y224" s="2" t="n"/>
      <c r="AK224" s="2" t="n"/>
      <c r="AT224" s="2" t="n"/>
    </row>
    <row r="225">
      <c r="S225" s="2" t="n"/>
      <c r="Y225" s="2" t="n"/>
      <c r="AK225" s="2" t="n"/>
      <c r="AT225" s="2" t="n"/>
    </row>
    <row r="226">
      <c r="S226" s="2" t="n"/>
      <c r="Y226" s="2" t="n"/>
      <c r="AK226" s="2" t="n"/>
      <c r="AT226" s="2" t="n"/>
    </row>
    <row r="227">
      <c r="S227" s="2" t="n"/>
      <c r="Y227" s="2" t="n"/>
      <c r="AK227" s="2" t="n"/>
      <c r="AT227" s="2" t="n"/>
    </row>
    <row r="228">
      <c r="S228" s="2" t="n"/>
      <c r="Y228" s="2" t="n"/>
      <c r="AK228" s="2" t="n"/>
      <c r="AT228" s="2" t="n"/>
    </row>
    <row r="229">
      <c r="S229" s="2" t="n"/>
      <c r="Y229" s="2" t="n"/>
      <c r="AK229" s="2" t="n"/>
      <c r="AT229" s="2" t="n"/>
    </row>
    <row r="230">
      <c r="S230" s="2" t="n"/>
      <c r="Y230" s="2" t="n"/>
      <c r="AK230" s="2" t="n"/>
      <c r="AT230" s="2" t="n"/>
    </row>
    <row r="231">
      <c r="S231" s="2" t="n"/>
      <c r="Y231" s="2" t="n"/>
      <c r="AK231" s="2" t="n"/>
      <c r="AT231" s="2" t="n"/>
    </row>
    <row r="232">
      <c r="S232" s="2" t="n"/>
      <c r="Y232" s="2" t="n"/>
      <c r="AK232" s="2" t="n"/>
      <c r="AT232" s="2" t="n"/>
    </row>
    <row r="233">
      <c r="S233" s="2" t="n"/>
      <c r="Y233" s="2" t="n"/>
      <c r="AK233" s="2" t="n"/>
      <c r="AT233" s="2" t="n"/>
    </row>
    <row r="234">
      <c r="S234" s="2" t="n"/>
      <c r="Y234" s="2" t="n"/>
      <c r="AK234" s="2" t="n"/>
      <c r="AT234" s="2" t="n"/>
    </row>
    <row r="235">
      <c r="S235" s="2" t="n"/>
      <c r="Y235" s="2" t="n"/>
      <c r="AK235" s="2" t="n"/>
      <c r="AT235" s="2" t="n"/>
    </row>
    <row r="236">
      <c r="S236" s="2" t="n"/>
      <c r="Y236" s="2" t="n"/>
      <c r="AK236" s="2" t="n"/>
      <c r="AT236" s="2" t="n"/>
    </row>
    <row r="237">
      <c r="S237" s="2" t="n"/>
      <c r="Y237" s="2" t="n"/>
      <c r="AK237" s="2" t="n"/>
      <c r="AT237" s="2" t="n"/>
    </row>
    <row r="238">
      <c r="S238" s="2" t="n"/>
      <c r="Y238" s="2" t="n"/>
      <c r="AK238" s="2" t="n"/>
      <c r="AT238" s="2" t="n"/>
    </row>
    <row r="239">
      <c r="S239" s="2" t="n"/>
      <c r="Y239" s="2" t="n"/>
      <c r="AK239" s="2" t="n"/>
      <c r="AT239" s="2" t="n"/>
    </row>
    <row r="240">
      <c r="S240" s="2" t="n"/>
      <c r="Y240" s="2" t="n"/>
      <c r="AK240" s="2" t="n"/>
      <c r="AT240" s="2" t="n"/>
    </row>
    <row r="241">
      <c r="S241" s="2" t="n"/>
      <c r="Y241" s="2" t="n"/>
      <c r="AK241" s="2" t="n"/>
      <c r="AT241" s="2" t="n"/>
    </row>
    <row r="242">
      <c r="S242" s="2" t="n"/>
      <c r="Y242" s="2" t="n"/>
      <c r="AK242" s="2" t="n"/>
      <c r="AT242" s="2" t="n"/>
    </row>
    <row r="243">
      <c r="S243" s="2" t="n"/>
      <c r="Y243" s="2" t="n"/>
      <c r="AK243" s="2" t="n"/>
      <c r="AT243" s="2" t="n"/>
    </row>
    <row r="244">
      <c r="S244" s="2" t="n"/>
      <c r="Y244" s="2" t="n"/>
      <c r="AK244" s="2" t="n"/>
      <c r="AT244" s="2" t="n"/>
    </row>
    <row r="245">
      <c r="S245" s="2" t="n"/>
      <c r="Y245" s="2" t="n"/>
      <c r="AK245" s="2" t="n"/>
      <c r="AT245" s="2" t="n"/>
    </row>
    <row r="246">
      <c r="S246" s="2" t="n"/>
      <c r="Y246" s="2" t="n"/>
      <c r="AK246" s="2" t="n"/>
      <c r="AT246" s="2" t="n"/>
    </row>
    <row r="247">
      <c r="S247" s="2" t="n"/>
      <c r="Y247" s="2" t="n"/>
      <c r="AK247" s="2" t="n"/>
      <c r="AT247" s="2" t="n"/>
    </row>
    <row r="248">
      <c r="S248" s="2" t="n"/>
      <c r="Y248" s="2" t="n"/>
      <c r="AK248" s="2" t="n"/>
      <c r="AT248" s="2" t="n"/>
    </row>
    <row r="249">
      <c r="S249" s="2" t="n"/>
      <c r="Y249" s="2" t="n"/>
      <c r="AK249" s="2" t="n"/>
      <c r="AT249" s="2" t="n"/>
    </row>
    <row r="250">
      <c r="S250" s="2" t="n"/>
      <c r="Y250" s="2" t="n"/>
      <c r="AK250" s="2" t="n"/>
      <c r="AT250" s="2" t="n"/>
    </row>
    <row r="251">
      <c r="S251" s="2" t="n"/>
      <c r="Y251" s="2" t="n"/>
      <c r="AK251" s="2" t="n"/>
      <c r="AT251" s="2" t="n"/>
    </row>
    <row r="252">
      <c r="S252" s="2" t="n"/>
      <c r="Y252" s="2" t="n"/>
      <c r="AK252" s="2" t="n"/>
      <c r="AT252" s="2" t="n"/>
    </row>
    <row r="253">
      <c r="S253" s="2" t="n"/>
      <c r="Y253" s="2" t="n"/>
      <c r="AK253" s="2" t="n"/>
      <c r="AT253" s="2" t="n"/>
    </row>
    <row r="254">
      <c r="S254" s="2" t="n"/>
      <c r="Y254" s="2" t="n"/>
      <c r="AK254" s="2" t="n"/>
      <c r="AT254" s="2" t="n"/>
    </row>
    <row r="255">
      <c r="S255" s="2" t="n"/>
      <c r="Y255" s="2" t="n"/>
      <c r="AK255" s="2" t="n"/>
      <c r="AT255" s="2" t="n"/>
    </row>
    <row r="256">
      <c r="S256" s="2" t="n"/>
      <c r="Y256" s="2" t="n"/>
      <c r="AK256" s="2" t="n"/>
      <c r="AT256" s="2" t="n"/>
    </row>
    <row r="257">
      <c r="S257" s="2" t="n"/>
      <c r="Y257" s="2" t="n"/>
      <c r="AK257" s="2" t="n"/>
      <c r="AT257" s="2" t="n"/>
    </row>
    <row r="258">
      <c r="S258" s="2" t="n"/>
      <c r="Y258" s="2" t="n"/>
      <c r="AK258" s="2" t="n"/>
      <c r="AT258" s="2" t="n"/>
    </row>
    <row r="259">
      <c r="S259" s="2" t="n"/>
      <c r="Y259" s="2" t="n"/>
      <c r="AK259" s="2" t="n"/>
      <c r="AT259" s="2" t="n"/>
    </row>
    <row r="260">
      <c r="S260" s="2" t="n"/>
      <c r="Y260" s="2" t="n"/>
      <c r="AK260" s="2" t="n"/>
      <c r="AT260" s="2" t="n"/>
    </row>
    <row r="261">
      <c r="S261" s="2" t="n"/>
      <c r="Y261" s="2" t="n"/>
      <c r="AK261" s="2" t="n"/>
      <c r="AT261" s="2" t="n"/>
    </row>
    <row r="262">
      <c r="S262" s="2" t="n"/>
      <c r="Y262" s="2" t="n"/>
      <c r="AK262" s="2" t="n"/>
      <c r="AT262" s="2" t="n"/>
    </row>
    <row r="263">
      <c r="S263" s="2" t="n"/>
      <c r="Y263" s="2" t="n"/>
      <c r="AK263" s="2" t="n"/>
      <c r="AT263" s="2" t="n"/>
    </row>
    <row r="264">
      <c r="S264" s="2" t="n"/>
      <c r="Y264" s="2" t="n"/>
      <c r="AK264" s="2" t="n"/>
      <c r="AT264" s="2" t="n"/>
    </row>
    <row r="265">
      <c r="S265" s="2" t="n"/>
      <c r="Y265" s="2" t="n"/>
      <c r="AK265" s="2" t="n"/>
      <c r="AT265" s="2" t="n"/>
    </row>
    <row r="266">
      <c r="S266" s="2" t="n"/>
      <c r="Y266" s="2" t="n"/>
      <c r="AK266" s="2" t="n"/>
      <c r="AT266" s="2" t="n"/>
    </row>
    <row r="267">
      <c r="S267" s="2" t="n"/>
      <c r="Y267" s="2" t="n"/>
      <c r="AK267" s="2" t="n"/>
      <c r="AT267" s="2" t="n"/>
    </row>
    <row r="268">
      <c r="S268" s="2" t="n"/>
      <c r="Y268" s="2" t="n"/>
      <c r="AK268" s="2" t="n"/>
      <c r="AT268" s="2" t="n"/>
    </row>
    <row r="269">
      <c r="S269" s="2" t="n"/>
      <c r="Y269" s="2" t="n"/>
      <c r="AK269" s="2" t="n"/>
      <c r="AT269" s="2" t="n"/>
    </row>
    <row r="270">
      <c r="S270" s="2" t="n"/>
      <c r="Y270" s="2" t="n"/>
      <c r="AK270" s="2" t="n"/>
      <c r="AT270" s="2" t="n"/>
    </row>
    <row r="271">
      <c r="S271" s="2" t="n"/>
      <c r="Y271" s="2" t="n"/>
      <c r="AK271" s="2" t="n"/>
      <c r="AT271" s="2" t="n"/>
    </row>
    <row r="272">
      <c r="S272" s="2" t="n"/>
      <c r="Y272" s="2" t="n"/>
      <c r="AK272" s="2" t="n"/>
      <c r="AT272" s="2" t="n"/>
    </row>
    <row r="273">
      <c r="S273" s="2" t="n"/>
      <c r="Y273" s="2" t="n"/>
      <c r="AK273" s="2" t="n"/>
      <c r="AT273" s="2" t="n"/>
    </row>
    <row r="274">
      <c r="S274" s="2" t="n"/>
      <c r="Y274" s="2" t="n"/>
      <c r="AK274" s="2" t="n"/>
      <c r="AT274" s="2" t="n"/>
    </row>
    <row r="275">
      <c r="S275" s="2" t="n"/>
      <c r="Y275" s="2" t="n"/>
      <c r="AK275" s="2" t="n"/>
      <c r="AT275" s="2" t="n"/>
    </row>
    <row r="276">
      <c r="S276" s="2" t="n"/>
      <c r="Y276" s="2" t="n"/>
      <c r="AK276" s="2" t="n"/>
      <c r="AT276" s="2" t="n"/>
    </row>
    <row r="277">
      <c r="S277" s="2" t="n"/>
      <c r="Y277" s="2" t="n"/>
      <c r="AK277" s="2" t="n"/>
      <c r="AT277" s="2" t="n"/>
    </row>
    <row r="278">
      <c r="S278" s="2" t="n"/>
      <c r="Y278" s="2" t="n"/>
      <c r="AK278" s="2" t="n"/>
      <c r="AT278" s="2" t="n"/>
    </row>
    <row r="279">
      <c r="S279" s="2" t="n"/>
      <c r="Y279" s="2" t="n"/>
      <c r="AK279" s="2" t="n"/>
      <c r="AT279" s="2" t="n"/>
    </row>
    <row r="280">
      <c r="S280" s="2" t="n"/>
      <c r="Y280" s="2" t="n"/>
      <c r="AK280" s="2" t="n"/>
      <c r="AT280" s="2" t="n"/>
    </row>
    <row r="281">
      <c r="S281" s="2" t="n"/>
      <c r="Y281" s="2" t="n"/>
      <c r="AK281" s="2" t="n"/>
      <c r="AT281" s="2" t="n"/>
    </row>
    <row r="282">
      <c r="S282" s="2" t="n"/>
      <c r="Y282" s="2" t="n"/>
      <c r="AK282" s="2" t="n"/>
      <c r="AT282" s="2" t="n"/>
    </row>
    <row r="283">
      <c r="S283" s="2" t="n"/>
      <c r="Y283" s="2" t="n"/>
      <c r="AK283" s="2" t="n"/>
      <c r="AT283" s="2" t="n"/>
    </row>
    <row r="284">
      <c r="S284" s="2" t="n"/>
      <c r="Y284" s="2" t="n"/>
      <c r="AK284" s="2" t="n"/>
      <c r="AT284" s="2" t="n"/>
    </row>
    <row r="285">
      <c r="S285" s="2" t="n"/>
      <c r="Y285" s="2" t="n"/>
      <c r="AK285" s="2" t="n"/>
      <c r="AT285" s="2" t="n"/>
    </row>
    <row r="286">
      <c r="S286" s="2" t="n"/>
      <c r="Y286" s="2" t="n"/>
      <c r="AK286" s="2" t="n"/>
      <c r="AT286" s="2" t="n"/>
    </row>
    <row r="287">
      <c r="S287" s="2" t="n"/>
      <c r="Y287" s="2" t="n"/>
      <c r="AK287" s="2" t="n"/>
      <c r="AT287" s="2" t="n"/>
    </row>
    <row r="288">
      <c r="S288" s="2" t="n"/>
      <c r="Y288" s="2" t="n"/>
      <c r="AK288" s="2" t="n"/>
      <c r="AT288" s="2" t="n"/>
    </row>
    <row r="289">
      <c r="S289" s="2" t="n"/>
      <c r="Y289" s="2" t="n"/>
      <c r="AK289" s="2" t="n"/>
      <c r="AT289" s="2" t="n"/>
    </row>
    <row r="290">
      <c r="S290" s="2" t="n"/>
      <c r="Y290" s="2" t="n"/>
      <c r="AK290" s="2" t="n"/>
      <c r="AT290" s="2" t="n"/>
    </row>
    <row r="291">
      <c r="S291" s="2" t="n"/>
      <c r="Y291" s="2" t="n"/>
      <c r="AK291" s="2" t="n"/>
      <c r="AT291" s="2" t="n"/>
    </row>
    <row r="292">
      <c r="S292" s="2" t="n"/>
      <c r="Y292" s="2" t="n"/>
      <c r="AK292" s="2" t="n"/>
      <c r="AT292" s="2" t="n"/>
    </row>
    <row r="293">
      <c r="S293" s="2" t="n"/>
      <c r="Y293" s="2" t="n"/>
      <c r="AK293" s="2" t="n"/>
      <c r="AT293" s="2" t="n"/>
    </row>
    <row r="294">
      <c r="S294" s="2" t="n"/>
      <c r="Y294" s="2" t="n"/>
      <c r="AK294" s="2" t="n"/>
      <c r="AT294" s="2" t="n"/>
    </row>
    <row r="295">
      <c r="S295" s="2" t="n"/>
      <c r="Y295" s="2" t="n"/>
      <c r="AK295" s="2" t="n"/>
      <c r="AT295" s="2" t="n"/>
    </row>
    <row r="296">
      <c r="S296" s="2" t="n"/>
      <c r="Y296" s="2" t="n"/>
      <c r="AK296" s="2" t="n"/>
      <c r="AT296" s="2" t="n"/>
    </row>
    <row r="297">
      <c r="S297" s="2" t="n"/>
      <c r="Y297" s="2" t="n"/>
      <c r="AK297" s="2" t="n"/>
      <c r="AT297" s="2" t="n"/>
    </row>
    <row r="298">
      <c r="S298" s="2" t="n"/>
      <c r="Y298" s="2" t="n"/>
      <c r="AK298" s="2" t="n"/>
      <c r="AT298" s="2" t="n"/>
    </row>
    <row r="299">
      <c r="S299" s="2" t="n"/>
      <c r="Y299" s="2" t="n"/>
      <c r="AK299" s="2" t="n"/>
      <c r="AT299" s="2" t="n"/>
    </row>
    <row r="300">
      <c r="S300" s="2" t="n"/>
      <c r="Y300" s="2" t="n"/>
      <c r="AK300" s="2" t="n"/>
      <c r="AT300" s="2" t="n"/>
    </row>
    <row r="301">
      <c r="S301" s="2" t="n"/>
      <c r="Y301" s="2" t="n"/>
      <c r="AK301" s="2" t="n"/>
      <c r="AT301" s="2" t="n"/>
    </row>
    <row r="302">
      <c r="S302" s="2" t="n"/>
      <c r="Y302" s="2" t="n"/>
      <c r="AK302" s="2" t="n"/>
      <c r="AT302" s="2" t="n"/>
    </row>
    <row r="303">
      <c r="S303" s="2" t="n"/>
      <c r="Y303" s="2" t="n"/>
      <c r="AK303" s="2" t="n"/>
      <c r="AT303" s="2" t="n"/>
    </row>
    <row r="304">
      <c r="S304" s="2" t="n"/>
      <c r="Y304" s="2" t="n"/>
      <c r="AK304" s="2" t="n"/>
      <c r="AT304" s="2" t="n"/>
    </row>
    <row r="305">
      <c r="S305" s="2" t="n"/>
      <c r="Y305" s="2" t="n"/>
      <c r="AK305" s="2" t="n"/>
      <c r="AT305" s="2" t="n"/>
    </row>
    <row r="306">
      <c r="S306" s="2" t="n"/>
      <c r="Y306" s="2" t="n"/>
      <c r="AK306" s="2" t="n"/>
      <c r="AT306" s="2" t="n"/>
    </row>
    <row r="307">
      <c r="S307" s="2" t="n"/>
      <c r="Y307" s="2" t="n"/>
      <c r="AK307" s="2" t="n"/>
      <c r="AT307" s="2" t="n"/>
    </row>
    <row r="308">
      <c r="S308" s="2" t="n"/>
      <c r="Y308" s="2" t="n"/>
      <c r="AK308" s="2" t="n"/>
      <c r="AT308" s="2" t="n"/>
    </row>
    <row r="309">
      <c r="S309" s="2" t="n"/>
      <c r="Y309" s="2" t="n"/>
      <c r="AK309" s="2" t="n"/>
      <c r="AT309" s="2" t="n"/>
    </row>
    <row r="310">
      <c r="S310" s="2" t="n"/>
      <c r="Y310" s="2" t="n"/>
      <c r="AK310" s="2" t="n"/>
      <c r="AT310" s="2" t="n"/>
    </row>
    <row r="311">
      <c r="S311" s="2" t="n"/>
      <c r="Y311" s="2" t="n"/>
      <c r="AK311" s="2" t="n"/>
      <c r="AT311" s="2" t="n"/>
    </row>
    <row r="312">
      <c r="S312" s="2" t="n"/>
      <c r="Y312" s="2" t="n"/>
      <c r="AK312" s="2" t="n"/>
      <c r="AT312" s="2" t="n"/>
    </row>
    <row r="313">
      <c r="S313" s="2" t="n"/>
      <c r="Y313" s="2" t="n"/>
      <c r="AK313" s="2" t="n"/>
      <c r="AT313" s="2" t="n"/>
    </row>
    <row r="314">
      <c r="S314" s="2" t="n"/>
      <c r="Y314" s="2" t="n"/>
      <c r="AK314" s="2" t="n"/>
      <c r="AT314" s="2" t="n"/>
    </row>
    <row r="315">
      <c r="S315" s="2" t="n"/>
      <c r="Y315" s="2" t="n"/>
      <c r="AK315" s="2" t="n"/>
      <c r="AT315" s="2" t="n"/>
    </row>
    <row r="316">
      <c r="S316" s="2" t="n"/>
      <c r="Y316" s="2" t="n"/>
      <c r="AK316" s="2" t="n"/>
      <c r="AT316" s="2" t="n"/>
    </row>
    <row r="317">
      <c r="S317" s="2" t="n"/>
      <c r="Y317" s="2" t="n"/>
      <c r="AK317" s="2" t="n"/>
      <c r="AT317" s="2" t="n"/>
    </row>
    <row r="318">
      <c r="S318" s="2" t="n"/>
      <c r="Y318" s="2" t="n"/>
      <c r="AK318" s="2" t="n"/>
      <c r="AT318" s="2" t="n"/>
    </row>
    <row r="319">
      <c r="S319" s="2" t="n"/>
      <c r="Y319" s="2" t="n"/>
      <c r="AK319" s="2" t="n"/>
      <c r="AT319" s="2" t="n"/>
    </row>
    <row r="320">
      <c r="S320" s="2" t="n"/>
      <c r="Y320" s="2" t="n"/>
      <c r="AK320" s="2" t="n"/>
      <c r="AT320" s="2" t="n"/>
    </row>
    <row r="321">
      <c r="S321" s="2" t="n"/>
      <c r="Y321" s="2" t="n"/>
      <c r="AK321" s="2" t="n"/>
      <c r="AT321" s="2" t="n"/>
    </row>
    <row r="322">
      <c r="S322" s="2" t="n"/>
      <c r="Y322" s="2" t="n"/>
      <c r="AK322" s="2" t="n"/>
      <c r="AT322" s="2" t="n"/>
    </row>
    <row r="323">
      <c r="S323" s="2" t="n"/>
      <c r="Y323" s="2" t="n"/>
      <c r="AK323" s="2" t="n"/>
      <c r="AT323" s="2" t="n"/>
    </row>
    <row r="324">
      <c r="S324" s="2" t="n"/>
      <c r="Y324" s="2" t="n"/>
      <c r="AK324" s="2" t="n"/>
      <c r="AT324" s="2" t="n"/>
    </row>
    <row r="325">
      <c r="S325" s="2" t="n"/>
      <c r="Y325" s="2" t="n"/>
      <c r="AK325" s="2" t="n"/>
      <c r="AT325" s="2" t="n"/>
    </row>
    <row r="326">
      <c r="S326" s="2" t="n"/>
      <c r="Y326" s="2" t="n"/>
      <c r="AK326" s="2" t="n"/>
      <c r="AT326" s="2" t="n"/>
    </row>
    <row r="327">
      <c r="S327" s="2" t="n"/>
      <c r="Y327" s="2" t="n"/>
      <c r="AK327" s="2" t="n"/>
      <c r="AT327" s="2" t="n"/>
    </row>
    <row r="328">
      <c r="S328" s="2" t="n"/>
      <c r="Y328" s="2" t="n"/>
      <c r="AK328" s="2" t="n"/>
      <c r="AT328" s="2" t="n"/>
    </row>
    <row r="329">
      <c r="S329" s="2" t="n"/>
      <c r="Y329" s="2" t="n"/>
      <c r="AK329" s="2" t="n"/>
      <c r="AT329" s="2" t="n"/>
    </row>
    <row r="330">
      <c r="S330" s="2" t="n"/>
      <c r="Y330" s="2" t="n"/>
      <c r="AK330" s="2" t="n"/>
      <c r="AT330" s="2" t="n"/>
    </row>
    <row r="331">
      <c r="S331" s="2" t="n"/>
      <c r="Y331" s="2" t="n"/>
      <c r="AK331" s="2" t="n"/>
      <c r="AT331" s="2" t="n"/>
    </row>
    <row r="332">
      <c r="S332" s="2" t="n"/>
      <c r="Y332" s="2" t="n"/>
      <c r="AK332" s="2" t="n"/>
      <c r="AT332" s="2" t="n"/>
    </row>
    <row r="333">
      <c r="S333" s="2" t="n"/>
      <c r="Y333" s="2" t="n"/>
      <c r="AK333" s="2" t="n"/>
      <c r="AT333" s="2" t="n"/>
    </row>
    <row r="334">
      <c r="S334" s="2" t="n"/>
      <c r="Y334" s="2" t="n"/>
      <c r="AK334" s="2" t="n"/>
      <c r="AT334" s="2" t="n"/>
    </row>
    <row r="335">
      <c r="S335" s="2" t="n"/>
      <c r="Y335" s="2" t="n"/>
      <c r="AK335" s="2" t="n"/>
      <c r="AT335" s="2" t="n"/>
    </row>
    <row r="336">
      <c r="S336" s="2" t="n"/>
      <c r="Y336" s="2" t="n"/>
      <c r="AK336" s="2" t="n"/>
      <c r="AT336" s="2" t="n"/>
    </row>
    <row r="337">
      <c r="S337" s="2" t="n"/>
      <c r="Y337" s="2" t="n"/>
      <c r="AK337" s="2" t="n"/>
      <c r="AT337" s="2" t="n"/>
    </row>
    <row r="338">
      <c r="S338" s="2" t="n"/>
      <c r="Y338" s="2" t="n"/>
      <c r="AK338" s="2" t="n"/>
      <c r="AT338" s="2" t="n"/>
    </row>
    <row r="339">
      <c r="S339" s="2" t="n"/>
      <c r="Y339" s="2" t="n"/>
      <c r="AK339" s="2" t="n"/>
      <c r="AT339" s="2" t="n"/>
    </row>
    <row r="340">
      <c r="S340" s="2" t="n"/>
      <c r="Y340" s="2" t="n"/>
      <c r="AK340" s="2" t="n"/>
      <c r="AT340" s="2" t="n"/>
    </row>
    <row r="341">
      <c r="S341" s="2" t="n"/>
      <c r="Y341" s="2" t="n"/>
      <c r="AK341" s="2" t="n"/>
      <c r="AT341" s="2" t="n"/>
    </row>
    <row r="342">
      <c r="S342" s="2" t="n"/>
      <c r="Y342" s="2" t="n"/>
      <c r="AK342" s="2" t="n"/>
      <c r="AT342" s="2" t="n"/>
    </row>
    <row r="343">
      <c r="S343" s="2" t="n"/>
      <c r="Y343" s="2" t="n"/>
      <c r="AK343" s="2" t="n"/>
      <c r="AT343" s="2" t="n"/>
    </row>
    <row r="344">
      <c r="S344" s="2" t="n"/>
      <c r="Y344" s="2" t="n"/>
      <c r="AK344" s="2" t="n"/>
      <c r="AT344" s="2" t="n"/>
    </row>
    <row r="345">
      <c r="S345" s="2" t="n"/>
      <c r="Y345" s="2" t="n"/>
      <c r="AK345" s="2" t="n"/>
      <c r="AT345" s="2" t="n"/>
    </row>
    <row r="346">
      <c r="S346" s="2" t="n"/>
      <c r="Y346" s="2" t="n"/>
      <c r="AK346" s="2" t="n"/>
      <c r="AT346" s="2" t="n"/>
    </row>
    <row r="347">
      <c r="S347" s="2" t="n"/>
      <c r="Y347" s="2" t="n"/>
      <c r="AK347" s="2" t="n"/>
      <c r="AT347" s="2" t="n"/>
    </row>
    <row r="348">
      <c r="S348" s="2" t="n"/>
      <c r="Y348" s="2" t="n"/>
      <c r="AK348" s="2" t="n"/>
      <c r="AT348" s="2" t="n"/>
    </row>
    <row r="349">
      <c r="S349" s="2" t="n"/>
      <c r="Y349" s="2" t="n"/>
      <c r="AK349" s="2" t="n"/>
      <c r="AT349" s="2" t="n"/>
    </row>
    <row r="350">
      <c r="S350" s="2" t="n"/>
      <c r="Y350" s="2" t="n"/>
      <c r="AK350" s="2" t="n"/>
      <c r="AT350" s="2" t="n"/>
    </row>
    <row r="351">
      <c r="S351" s="2" t="n"/>
      <c r="Y351" s="2" t="n"/>
      <c r="AK351" s="2" t="n"/>
      <c r="AT351" s="2" t="n"/>
    </row>
    <row r="352">
      <c r="S352" s="2" t="n"/>
      <c r="Y352" s="2" t="n"/>
      <c r="AK352" s="2" t="n"/>
      <c r="AT352" s="2" t="n"/>
    </row>
    <row r="353">
      <c r="S353" s="2" t="n"/>
      <c r="Y353" s="2" t="n"/>
      <c r="AK353" s="2" t="n"/>
      <c r="AT353" s="2" t="n"/>
    </row>
    <row r="354">
      <c r="S354" s="2" t="n"/>
      <c r="Y354" s="2" t="n"/>
      <c r="AK354" s="2" t="n"/>
      <c r="AT354" s="2" t="n"/>
    </row>
    <row r="355">
      <c r="S355" s="2" t="n"/>
      <c r="Y355" s="2" t="n"/>
      <c r="AK355" s="2" t="n"/>
      <c r="AT355" s="2" t="n"/>
    </row>
    <row r="356">
      <c r="S356" s="2" t="n"/>
      <c r="Y356" s="2" t="n"/>
      <c r="AK356" s="2" t="n"/>
      <c r="AT356" s="2" t="n"/>
    </row>
    <row r="357">
      <c r="S357" s="2" t="n"/>
      <c r="Y357" s="2" t="n"/>
      <c r="AK357" s="2" t="n"/>
      <c r="AT357" s="2" t="n"/>
    </row>
    <row r="358">
      <c r="S358" s="2" t="n"/>
      <c r="Y358" s="2" t="n"/>
      <c r="AK358" s="2" t="n"/>
      <c r="AT358" s="2" t="n"/>
    </row>
    <row r="359">
      <c r="S359" s="2" t="n"/>
      <c r="Y359" s="2" t="n"/>
      <c r="AK359" s="2" t="n"/>
      <c r="AT359" s="2" t="n"/>
    </row>
    <row r="360">
      <c r="S360" s="2" t="n"/>
      <c r="Y360" s="2" t="n"/>
      <c r="AK360" s="2" t="n"/>
      <c r="AT360" s="2" t="n"/>
    </row>
    <row r="361">
      <c r="S361" s="2" t="n"/>
      <c r="Y361" s="2" t="n"/>
      <c r="AK361" s="2" t="n"/>
      <c r="AT361" s="2" t="n"/>
    </row>
    <row r="362">
      <c r="S362" s="2" t="n"/>
      <c r="Y362" s="2" t="n"/>
      <c r="AK362" s="2" t="n"/>
      <c r="AT362" s="2" t="n"/>
    </row>
    <row r="363">
      <c r="S363" s="2" t="n"/>
      <c r="Y363" s="2" t="n"/>
      <c r="AK363" s="2" t="n"/>
      <c r="AT363" s="2" t="n"/>
    </row>
    <row r="364">
      <c r="S364" s="2" t="n"/>
      <c r="Y364" s="2" t="n"/>
      <c r="AK364" s="2" t="n"/>
      <c r="AT364" s="2" t="n"/>
    </row>
    <row r="365">
      <c r="S365" s="2" t="n"/>
      <c r="Y365" s="2" t="n"/>
      <c r="AK365" s="2" t="n"/>
      <c r="AT365" s="2" t="n"/>
    </row>
    <row r="366">
      <c r="S366" s="2" t="n"/>
      <c r="Y366" s="2" t="n"/>
      <c r="AK366" s="2" t="n"/>
      <c r="AT366" s="2" t="n"/>
    </row>
    <row r="367">
      <c r="S367" s="2" t="n"/>
      <c r="Y367" s="2" t="n"/>
      <c r="AK367" s="2" t="n"/>
      <c r="AT367" s="2" t="n"/>
    </row>
    <row r="368">
      <c r="S368" s="2" t="n"/>
      <c r="Y368" s="2" t="n"/>
      <c r="AK368" s="2" t="n"/>
      <c r="AT368" s="2" t="n"/>
    </row>
    <row r="369">
      <c r="S369" s="2" t="n"/>
      <c r="Y369" s="2" t="n"/>
      <c r="AK369" s="2" t="n"/>
      <c r="AT369" s="2" t="n"/>
    </row>
    <row r="370">
      <c r="S370" s="2" t="n"/>
      <c r="Y370" s="2" t="n"/>
      <c r="AK370" s="2" t="n"/>
      <c r="AT370" s="2" t="n"/>
    </row>
    <row r="371">
      <c r="S371" s="2" t="n"/>
      <c r="Y371" s="2" t="n"/>
      <c r="AK371" s="2" t="n"/>
      <c r="AT371" s="2" t="n"/>
    </row>
    <row r="372">
      <c r="S372" s="2" t="n"/>
      <c r="Y372" s="2" t="n"/>
      <c r="AK372" s="2" t="n"/>
      <c r="AT372" s="2" t="n"/>
    </row>
    <row r="373">
      <c r="S373" s="2" t="n"/>
      <c r="Y373" s="2" t="n"/>
      <c r="AK373" s="2" t="n"/>
      <c r="AT373" s="2" t="n"/>
    </row>
    <row r="374">
      <c r="S374" s="2" t="n"/>
      <c r="Y374" s="2" t="n"/>
      <c r="AK374" s="2" t="n"/>
      <c r="AT374" s="2" t="n"/>
    </row>
    <row r="375">
      <c r="S375" s="2" t="n"/>
      <c r="Y375" s="2" t="n"/>
      <c r="AK375" s="2" t="n"/>
      <c r="AT375" s="2" t="n"/>
    </row>
    <row r="376">
      <c r="S376" s="2" t="n"/>
      <c r="Y376" s="2" t="n"/>
      <c r="AK376" s="2" t="n"/>
      <c r="AT376" s="2" t="n"/>
    </row>
    <row r="377">
      <c r="S377" s="2" t="n"/>
      <c r="Y377" s="2" t="n"/>
      <c r="AK377" s="2" t="n"/>
      <c r="AT377" s="2" t="n"/>
    </row>
    <row r="378">
      <c r="S378" s="2" t="n"/>
      <c r="Y378" s="2" t="n"/>
      <c r="AK378" s="2" t="n"/>
      <c r="AT378" s="2" t="n"/>
    </row>
    <row r="379">
      <c r="S379" s="2" t="n"/>
      <c r="Y379" s="2" t="n"/>
      <c r="AK379" s="2" t="n"/>
      <c r="AT379" s="2" t="n"/>
    </row>
    <row r="380">
      <c r="S380" s="2" t="n"/>
      <c r="Y380" s="2" t="n"/>
      <c r="AK380" s="2" t="n"/>
      <c r="AT380" s="2" t="n"/>
    </row>
    <row r="381">
      <c r="S381" s="2" t="n"/>
      <c r="Y381" s="2" t="n"/>
      <c r="AK381" s="2" t="n"/>
      <c r="AT381" s="2" t="n"/>
    </row>
    <row r="382">
      <c r="S382" s="2" t="n"/>
      <c r="Y382" s="2" t="n"/>
      <c r="AK382" s="2" t="n"/>
      <c r="AT382" s="2" t="n"/>
    </row>
    <row r="383">
      <c r="S383" s="2" t="n"/>
      <c r="Y383" s="2" t="n"/>
      <c r="AK383" s="2" t="n"/>
      <c r="AT383" s="2" t="n"/>
    </row>
    <row r="384">
      <c r="S384" s="2" t="n"/>
      <c r="Y384" s="2" t="n"/>
      <c r="AK384" s="2" t="n"/>
      <c r="AT384" s="2" t="n"/>
    </row>
    <row r="385">
      <c r="S385" s="2" t="n"/>
      <c r="Y385" s="2" t="n"/>
      <c r="AK385" s="2" t="n"/>
      <c r="AT385" s="2" t="n"/>
    </row>
    <row r="386">
      <c r="S386" s="2" t="n"/>
      <c r="Y386" s="2" t="n"/>
      <c r="AK386" s="2" t="n"/>
      <c r="AT386" s="2" t="n"/>
    </row>
    <row r="387">
      <c r="S387" s="2" t="n"/>
      <c r="Y387" s="2" t="n"/>
      <c r="AK387" s="2" t="n"/>
      <c r="AT387" s="2" t="n"/>
    </row>
    <row r="388">
      <c r="S388" s="2" t="n"/>
      <c r="Y388" s="2" t="n"/>
      <c r="AK388" s="2" t="n"/>
      <c r="AT388" s="2" t="n"/>
    </row>
    <row r="389">
      <c r="S389" s="2" t="n"/>
      <c r="Y389" s="2" t="n"/>
      <c r="AK389" s="2" t="n"/>
      <c r="AT389" s="2" t="n"/>
    </row>
    <row r="390">
      <c r="S390" s="2" t="n"/>
      <c r="Y390" s="2" t="n"/>
      <c r="AK390" s="2" t="n"/>
      <c r="AT390" s="2" t="n"/>
    </row>
    <row r="391">
      <c r="S391" s="2" t="n"/>
      <c r="Y391" s="2" t="n"/>
      <c r="AK391" s="2" t="n"/>
      <c r="AT391" s="2" t="n"/>
    </row>
    <row r="392">
      <c r="S392" s="2" t="n"/>
      <c r="Y392" s="2" t="n"/>
      <c r="AK392" s="2" t="n"/>
      <c r="AT392" s="2" t="n"/>
    </row>
    <row r="393">
      <c r="S393" s="2" t="n"/>
      <c r="Y393" s="2" t="n"/>
      <c r="AK393" s="2" t="n"/>
      <c r="AT393" s="2" t="n"/>
    </row>
    <row r="394">
      <c r="S394" s="2" t="n"/>
      <c r="Y394" s="2" t="n"/>
      <c r="AK394" s="2" t="n"/>
      <c r="AT394" s="2" t="n"/>
    </row>
    <row r="395">
      <c r="S395" s="2" t="n"/>
      <c r="Y395" s="2" t="n"/>
      <c r="AK395" s="2" t="n"/>
      <c r="AT395" s="2" t="n"/>
    </row>
    <row r="396">
      <c r="S396" s="2" t="n"/>
      <c r="Y396" s="2" t="n"/>
      <c r="AK396" s="2" t="n"/>
      <c r="AT396" s="2" t="n"/>
    </row>
    <row r="397">
      <c r="S397" s="2" t="n"/>
      <c r="Y397" s="2" t="n"/>
      <c r="AK397" s="2" t="n"/>
      <c r="AT397" s="2" t="n"/>
    </row>
    <row r="398">
      <c r="S398" s="2" t="n"/>
      <c r="Y398" s="2" t="n"/>
      <c r="AK398" s="2" t="n"/>
      <c r="AT398" s="2" t="n"/>
    </row>
    <row r="399">
      <c r="S399" s="2" t="n"/>
      <c r="Y399" s="2" t="n"/>
      <c r="AK399" s="2" t="n"/>
      <c r="AT399" s="2" t="n"/>
    </row>
    <row r="400">
      <c r="S400" s="2" t="n"/>
      <c r="Y400" s="2" t="n"/>
      <c r="AK400" s="2" t="n"/>
      <c r="AT400" s="2" t="n"/>
    </row>
    <row r="401">
      <c r="S401" s="2" t="n"/>
      <c r="Y401" s="2" t="n"/>
      <c r="AK401" s="2" t="n"/>
      <c r="AT401" s="2" t="n"/>
    </row>
    <row r="402">
      <c r="S402" s="2" t="n"/>
      <c r="Y402" s="2" t="n"/>
      <c r="AK402" s="2" t="n"/>
      <c r="AT402" s="2" t="n"/>
    </row>
    <row r="403">
      <c r="S403" s="2" t="n"/>
      <c r="Y403" s="2" t="n"/>
      <c r="AK403" s="2" t="n"/>
      <c r="AT403" s="2" t="n"/>
    </row>
    <row r="404">
      <c r="S404" s="2" t="n"/>
      <c r="Y404" s="2" t="n"/>
      <c r="AK404" s="2" t="n"/>
      <c r="AT404" s="2" t="n"/>
    </row>
    <row r="405">
      <c r="S405" s="2" t="n"/>
      <c r="Y405" s="2" t="n"/>
      <c r="AK405" s="2" t="n"/>
      <c r="AT405" s="2" t="n"/>
    </row>
    <row r="406">
      <c r="S406" s="2" t="n"/>
      <c r="Y406" s="2" t="n"/>
      <c r="AK406" s="2" t="n"/>
      <c r="AT406" s="2" t="n"/>
    </row>
    <row r="407">
      <c r="S407" s="2" t="n"/>
      <c r="Y407" s="2" t="n"/>
      <c r="AK407" s="2" t="n"/>
      <c r="AT407" s="2" t="n"/>
    </row>
    <row r="408">
      <c r="S408" s="2" t="n"/>
      <c r="Y408" s="2" t="n"/>
      <c r="AK408" s="2" t="n"/>
      <c r="AT408" s="2" t="n"/>
    </row>
    <row r="409">
      <c r="S409" s="2" t="n"/>
      <c r="Y409" s="2" t="n"/>
      <c r="AK409" s="2" t="n"/>
      <c r="AT409" s="2" t="n"/>
    </row>
    <row r="410">
      <c r="S410" s="2" t="n"/>
      <c r="Y410" s="2" t="n"/>
      <c r="AK410" s="2" t="n"/>
      <c r="AT410" s="2" t="n"/>
    </row>
    <row r="411">
      <c r="S411" s="2" t="n"/>
      <c r="Y411" s="2" t="n"/>
      <c r="AK411" s="2" t="n"/>
      <c r="AT411" s="2" t="n"/>
    </row>
    <row r="412">
      <c r="S412" s="2" t="n"/>
      <c r="Y412" s="2" t="n"/>
      <c r="AK412" s="2" t="n"/>
      <c r="AT412" s="2" t="n"/>
    </row>
    <row r="413">
      <c r="S413" s="2" t="n"/>
      <c r="Y413" s="2" t="n"/>
      <c r="AK413" s="2" t="n"/>
      <c r="AT413" s="2" t="n"/>
    </row>
    <row r="414">
      <c r="S414" s="2" t="n"/>
      <c r="Y414" s="2" t="n"/>
      <c r="AK414" s="2" t="n"/>
      <c r="AT414" s="2" t="n"/>
    </row>
    <row r="415">
      <c r="S415" s="2" t="n"/>
      <c r="Y415" s="2" t="n"/>
      <c r="AK415" s="2" t="n"/>
      <c r="AT415" s="2" t="n"/>
    </row>
    <row r="416">
      <c r="S416" s="2" t="n"/>
      <c r="Y416" s="2" t="n"/>
      <c r="AK416" s="2" t="n"/>
      <c r="AT416" s="2" t="n"/>
    </row>
    <row r="417">
      <c r="S417" s="2" t="n"/>
      <c r="Y417" s="2" t="n"/>
      <c r="AK417" s="2" t="n"/>
      <c r="AT417" s="2" t="n"/>
    </row>
    <row r="418">
      <c r="S418" s="2" t="n"/>
      <c r="Y418" s="2" t="n"/>
      <c r="AK418" s="2" t="n"/>
      <c r="AT418" s="2" t="n"/>
    </row>
    <row r="419">
      <c r="S419" s="2" t="n"/>
      <c r="Y419" s="2" t="n"/>
      <c r="AK419" s="2" t="n"/>
      <c r="AT419" s="2" t="n"/>
    </row>
    <row r="420">
      <c r="S420" s="2" t="n"/>
      <c r="Y420" s="2" t="n"/>
      <c r="AK420" s="2" t="n"/>
      <c r="AT420" s="2" t="n"/>
    </row>
    <row r="421">
      <c r="S421" s="2" t="n"/>
      <c r="Y421" s="2" t="n"/>
      <c r="AK421" s="2" t="n"/>
      <c r="AT421" s="2" t="n"/>
    </row>
    <row r="422">
      <c r="S422" s="2" t="n"/>
      <c r="Y422" s="2" t="n"/>
      <c r="AK422" s="2" t="n"/>
      <c r="AT422" s="2" t="n"/>
    </row>
    <row r="423">
      <c r="S423" s="2" t="n"/>
      <c r="Y423" s="2" t="n"/>
      <c r="AK423" s="2" t="n"/>
      <c r="AT423" s="2" t="n"/>
    </row>
    <row r="424">
      <c r="S424" s="2" t="n"/>
      <c r="Y424" s="2" t="n"/>
      <c r="AK424" s="2" t="n"/>
      <c r="AT424" s="2" t="n"/>
    </row>
    <row r="425">
      <c r="S425" s="2" t="n"/>
      <c r="Y425" s="2" t="n"/>
      <c r="AK425" s="2" t="n"/>
      <c r="AT425" s="2" t="n"/>
    </row>
    <row r="426">
      <c r="S426" s="2" t="n"/>
      <c r="Y426" s="2" t="n"/>
      <c r="AK426" s="2" t="n"/>
      <c r="AT426" s="2" t="n"/>
    </row>
    <row r="427">
      <c r="S427" s="2" t="n"/>
      <c r="Y427" s="2" t="n"/>
      <c r="AK427" s="2" t="n"/>
      <c r="AT427" s="2" t="n"/>
    </row>
    <row r="428">
      <c r="S428" s="2" t="n"/>
      <c r="Y428" s="2" t="n"/>
      <c r="AK428" s="2" t="n"/>
      <c r="AT428" s="2" t="n"/>
    </row>
    <row r="429">
      <c r="S429" s="2" t="n"/>
      <c r="Y429" s="2" t="n"/>
      <c r="AK429" s="2" t="n"/>
      <c r="AT429" s="2" t="n"/>
    </row>
    <row r="430">
      <c r="S430" s="2" t="n"/>
      <c r="Y430" s="2" t="n"/>
      <c r="AK430" s="2" t="n"/>
      <c r="AT430" s="2" t="n"/>
    </row>
    <row r="431">
      <c r="S431" s="2" t="n"/>
      <c r="Y431" s="2" t="n"/>
      <c r="AK431" s="2" t="n"/>
      <c r="AT431" s="2" t="n"/>
    </row>
    <row r="432">
      <c r="S432" s="2" t="n"/>
      <c r="Y432" s="2" t="n"/>
      <c r="AK432" s="2" t="n"/>
      <c r="AT432" s="2" t="n"/>
    </row>
    <row r="433">
      <c r="S433" s="2" t="n"/>
      <c r="Y433" s="2" t="n"/>
      <c r="AK433" s="2" t="n"/>
      <c r="AT433" s="2" t="n"/>
    </row>
    <row r="434">
      <c r="S434" s="2" t="n"/>
      <c r="Y434" s="2" t="n"/>
      <c r="AK434" s="2" t="n"/>
      <c r="AT434" s="2" t="n"/>
    </row>
    <row r="435">
      <c r="S435" s="2" t="n"/>
      <c r="Y435" s="2" t="n"/>
      <c r="AK435" s="2" t="n"/>
      <c r="AT435" s="2" t="n"/>
    </row>
    <row r="436">
      <c r="S436" s="2" t="n"/>
      <c r="Y436" s="2" t="n"/>
      <c r="AK436" s="2" t="n"/>
      <c r="AT436" s="2" t="n"/>
    </row>
    <row r="437">
      <c r="S437" s="2" t="n"/>
      <c r="Y437" s="2" t="n"/>
      <c r="AK437" s="2" t="n"/>
      <c r="AT437" s="2" t="n"/>
    </row>
    <row r="438">
      <c r="S438" s="2" t="n"/>
      <c r="Y438" s="2" t="n"/>
      <c r="AK438" s="2" t="n"/>
      <c r="AT438" s="2" t="n"/>
    </row>
    <row r="439">
      <c r="S439" s="2" t="n"/>
      <c r="Y439" s="2" t="n"/>
      <c r="AK439" s="2" t="n"/>
      <c r="AT439" s="2" t="n"/>
    </row>
    <row r="440">
      <c r="S440" s="2" t="n"/>
      <c r="Y440" s="2" t="n"/>
      <c r="AK440" s="2" t="n"/>
      <c r="AT440" s="2" t="n"/>
    </row>
    <row r="441">
      <c r="S441" s="2" t="n"/>
      <c r="Y441" s="2" t="n"/>
      <c r="AK441" s="2" t="n"/>
      <c r="AT441" s="2" t="n"/>
    </row>
    <row r="442">
      <c r="S442" s="2" t="n"/>
      <c r="Y442" s="2" t="n"/>
      <c r="AK442" s="2" t="n"/>
      <c r="AT442" s="2" t="n"/>
    </row>
    <row r="443">
      <c r="S443" s="2" t="n"/>
      <c r="Y443" s="2" t="n"/>
      <c r="AK443" s="2" t="n"/>
      <c r="AT443" s="2" t="n"/>
    </row>
    <row r="444">
      <c r="S444" s="2" t="n"/>
      <c r="Y444" s="2" t="n"/>
      <c r="AK444" s="2" t="n"/>
      <c r="AT444" s="2" t="n"/>
    </row>
    <row r="445">
      <c r="S445" s="2" t="n"/>
      <c r="Y445" s="2" t="n"/>
      <c r="AK445" s="2" t="n"/>
      <c r="AT445" s="2" t="n"/>
    </row>
    <row r="446">
      <c r="S446" s="2" t="n"/>
      <c r="Y446" s="2" t="n"/>
      <c r="AK446" s="2" t="n"/>
      <c r="AT446" s="2" t="n"/>
    </row>
    <row r="447">
      <c r="S447" s="2" t="n"/>
      <c r="Y447" s="2" t="n"/>
      <c r="AK447" s="2" t="n"/>
      <c r="AT447" s="2" t="n"/>
    </row>
    <row r="448">
      <c r="S448" s="2" t="n"/>
      <c r="Y448" s="2" t="n"/>
      <c r="AK448" s="2" t="n"/>
      <c r="AT448" s="2" t="n"/>
    </row>
    <row r="449">
      <c r="S449" s="2" t="n"/>
      <c r="Y449" s="2" t="n"/>
      <c r="AK449" s="2" t="n"/>
      <c r="AT449" s="2" t="n"/>
    </row>
    <row r="450">
      <c r="S450" s="2" t="n"/>
      <c r="Y450" s="2" t="n"/>
      <c r="AK450" s="2" t="n"/>
      <c r="AT450" s="2" t="n"/>
    </row>
    <row r="451">
      <c r="S451" s="2" t="n"/>
      <c r="Y451" s="2" t="n"/>
      <c r="AK451" s="2" t="n"/>
      <c r="AT451" s="2" t="n"/>
    </row>
    <row r="452">
      <c r="S452" s="2" t="n"/>
      <c r="Y452" s="2" t="n"/>
      <c r="AK452" s="2" t="n"/>
      <c r="AT452" s="2" t="n"/>
    </row>
    <row r="453">
      <c r="S453" s="2" t="n"/>
      <c r="Y453" s="2" t="n"/>
      <c r="AK453" s="2" t="n"/>
      <c r="AT453" s="2" t="n"/>
    </row>
    <row r="454">
      <c r="S454" s="2" t="n"/>
      <c r="Y454" s="2" t="n"/>
      <c r="AK454" s="2" t="n"/>
      <c r="AT454" s="2" t="n"/>
    </row>
    <row r="455">
      <c r="S455" s="2" t="n"/>
      <c r="Y455" s="2" t="n"/>
      <c r="AK455" s="2" t="n"/>
      <c r="AT455" s="2" t="n"/>
    </row>
    <row r="456">
      <c r="S456" s="2" t="n"/>
      <c r="Y456" s="2" t="n"/>
      <c r="AK456" s="2" t="n"/>
      <c r="AT456" s="2" t="n"/>
    </row>
    <row r="457">
      <c r="S457" s="2" t="n"/>
      <c r="Y457" s="2" t="n"/>
      <c r="AK457" s="2" t="n"/>
      <c r="AT457" s="2" t="n"/>
    </row>
    <row r="458">
      <c r="S458" s="2" t="n"/>
      <c r="Y458" s="2" t="n"/>
      <c r="AK458" s="2" t="n"/>
      <c r="AT458" s="2" t="n"/>
    </row>
    <row r="459">
      <c r="S459" s="2" t="n"/>
      <c r="Y459" s="2" t="n"/>
      <c r="AK459" s="2" t="n"/>
      <c r="AT459" s="2" t="n"/>
    </row>
    <row r="460">
      <c r="S460" s="2" t="n"/>
      <c r="Y460" s="2" t="n"/>
      <c r="AK460" s="2" t="n"/>
      <c r="AT460" s="2" t="n"/>
    </row>
    <row r="461">
      <c r="S461" s="2" t="n"/>
      <c r="Y461" s="2" t="n"/>
      <c r="AK461" s="2" t="n"/>
      <c r="AT461" s="2" t="n"/>
    </row>
    <row r="462">
      <c r="S462" s="2" t="n"/>
      <c r="Y462" s="2" t="n"/>
      <c r="AK462" s="2" t="n"/>
      <c r="AT462" s="2" t="n"/>
    </row>
    <row r="463">
      <c r="S463" s="2" t="n"/>
      <c r="Y463" s="2" t="n"/>
      <c r="AK463" s="2" t="n"/>
      <c r="AT463" s="2" t="n"/>
    </row>
    <row r="464">
      <c r="S464" s="2" t="n"/>
      <c r="Y464" s="2" t="n"/>
      <c r="AK464" s="2" t="n"/>
      <c r="AT464" s="2" t="n"/>
    </row>
    <row r="465">
      <c r="S465" s="2" t="n"/>
      <c r="Y465" s="2" t="n"/>
      <c r="AK465" s="2" t="n"/>
      <c r="AT465" s="2" t="n"/>
    </row>
    <row r="466">
      <c r="S466" s="2" t="n"/>
      <c r="Y466" s="2" t="n"/>
      <c r="AK466" s="2" t="n"/>
      <c r="AT466" s="2" t="n"/>
    </row>
    <row r="467">
      <c r="S467" s="2" t="n"/>
      <c r="Y467" s="2" t="n"/>
      <c r="AK467" s="2" t="n"/>
      <c r="AT467" s="2" t="n"/>
    </row>
    <row r="468">
      <c r="S468" s="2" t="n"/>
      <c r="Y468" s="2" t="n"/>
      <c r="AK468" s="2" t="n"/>
      <c r="AT468" s="2" t="n"/>
    </row>
    <row r="469">
      <c r="S469" s="2" t="n"/>
      <c r="Y469" s="2" t="n"/>
      <c r="AK469" s="2" t="n"/>
      <c r="AT469" s="2" t="n"/>
    </row>
    <row r="470">
      <c r="S470" s="2" t="n"/>
      <c r="Y470" s="2" t="n"/>
      <c r="AK470" s="2" t="n"/>
      <c r="AT470" s="2" t="n"/>
    </row>
    <row r="471">
      <c r="S471" s="2" t="n"/>
      <c r="Y471" s="2" t="n"/>
      <c r="AK471" s="2" t="n"/>
      <c r="AT471" s="2" t="n"/>
    </row>
    <row r="472">
      <c r="S472" s="2" t="n"/>
      <c r="Y472" s="2" t="n"/>
      <c r="AK472" s="2" t="n"/>
      <c r="AT472" s="2" t="n"/>
    </row>
    <row r="473">
      <c r="S473" s="2" t="n"/>
      <c r="Y473" s="2" t="n"/>
      <c r="AK473" s="2" t="n"/>
      <c r="AT473" s="2" t="n"/>
    </row>
    <row r="474">
      <c r="S474" s="2" t="n"/>
      <c r="Y474" s="2" t="n"/>
      <c r="AK474" s="2" t="n"/>
      <c r="AT474" s="2" t="n"/>
    </row>
    <row r="475">
      <c r="S475" s="2" t="n"/>
      <c r="Y475" s="2" t="n"/>
      <c r="AK475" s="2" t="n"/>
      <c r="AT475" s="2" t="n"/>
    </row>
    <row r="476">
      <c r="S476" s="2" t="n"/>
      <c r="Y476" s="2" t="n"/>
      <c r="AK476" s="2" t="n"/>
      <c r="AT476" s="2" t="n"/>
    </row>
    <row r="477">
      <c r="S477" s="2" t="n"/>
      <c r="Y477" s="2" t="n"/>
      <c r="AK477" s="2" t="n"/>
      <c r="AT477" s="2" t="n"/>
    </row>
    <row r="478">
      <c r="S478" s="2" t="n"/>
      <c r="Y478" s="2" t="n"/>
      <c r="AK478" s="2" t="n"/>
      <c r="AT478" s="2" t="n"/>
    </row>
    <row r="479">
      <c r="S479" s="2" t="n"/>
      <c r="Y479" s="2" t="n"/>
      <c r="AK479" s="2" t="n"/>
      <c r="AT479" s="2" t="n"/>
    </row>
    <row r="480">
      <c r="S480" s="2" t="n"/>
      <c r="Y480" s="2" t="n"/>
      <c r="AK480" s="2" t="n"/>
      <c r="AT480" s="2" t="n"/>
    </row>
    <row r="481">
      <c r="S481" s="2" t="n"/>
      <c r="Y481" s="2" t="n"/>
      <c r="AK481" s="2" t="n"/>
      <c r="AT481" s="2" t="n"/>
    </row>
    <row r="482">
      <c r="S482" s="2" t="n"/>
      <c r="Y482" s="2" t="n"/>
      <c r="AK482" s="2" t="n"/>
      <c r="AT482" s="2" t="n"/>
    </row>
    <row r="483">
      <c r="S483" s="2" t="n"/>
      <c r="Y483" s="2" t="n"/>
      <c r="AK483" s="2" t="n"/>
      <c r="AT483" s="2" t="n"/>
    </row>
    <row r="484">
      <c r="S484" s="2" t="n"/>
      <c r="Y484" s="2" t="n"/>
      <c r="AK484" s="2" t="n"/>
      <c r="AT484" s="2" t="n"/>
    </row>
    <row r="485">
      <c r="S485" s="2" t="n"/>
      <c r="Y485" s="2" t="n"/>
      <c r="AK485" s="2" t="n"/>
      <c r="AT485" s="2" t="n"/>
    </row>
    <row r="486">
      <c r="S486" s="2" t="n"/>
      <c r="Y486" s="2" t="n"/>
      <c r="AK486" s="2" t="n"/>
      <c r="AT486" s="2" t="n"/>
    </row>
    <row r="487">
      <c r="S487" s="2" t="n"/>
      <c r="Y487" s="2" t="n"/>
      <c r="AK487" s="2" t="n"/>
      <c r="AT487" s="2" t="n"/>
    </row>
    <row r="488">
      <c r="S488" s="2" t="n"/>
      <c r="Y488" s="2" t="n"/>
      <c r="AK488" s="2" t="n"/>
      <c r="AT488" s="2" t="n"/>
    </row>
    <row r="489">
      <c r="S489" s="2" t="n"/>
      <c r="Y489" s="2" t="n"/>
      <c r="AK489" s="2" t="n"/>
      <c r="AT489" s="2" t="n"/>
    </row>
    <row r="490">
      <c r="S490" s="2" t="n"/>
      <c r="Y490" s="2" t="n"/>
      <c r="AK490" s="2" t="n"/>
      <c r="AT490" s="2" t="n"/>
    </row>
    <row r="491">
      <c r="S491" s="2" t="n"/>
      <c r="Y491" s="2" t="n"/>
      <c r="AK491" s="2" t="n"/>
      <c r="AT491" s="2" t="n"/>
    </row>
    <row r="492">
      <c r="S492" s="2" t="n"/>
      <c r="Y492" s="2" t="n"/>
      <c r="AK492" s="2" t="n"/>
      <c r="AT492" s="2" t="n"/>
    </row>
    <row r="493">
      <c r="S493" s="2" t="n"/>
      <c r="Y493" s="2" t="n"/>
      <c r="AK493" s="2" t="n"/>
      <c r="AT493" s="2" t="n"/>
    </row>
    <row r="494">
      <c r="S494" s="2" t="n"/>
      <c r="Y494" s="2" t="n"/>
      <c r="AK494" s="2" t="n"/>
      <c r="AT494" s="2" t="n"/>
    </row>
    <row r="495">
      <c r="S495" s="2" t="n"/>
      <c r="Y495" s="2" t="n"/>
      <c r="AK495" s="2" t="n"/>
      <c r="AT495" s="2" t="n"/>
    </row>
    <row r="496">
      <c r="S496" s="2" t="n"/>
      <c r="Y496" s="2" t="n"/>
      <c r="AK496" s="2" t="n"/>
      <c r="AT496" s="2" t="n"/>
    </row>
    <row r="497">
      <c r="S497" s="2" t="n"/>
      <c r="Y497" s="2" t="n"/>
      <c r="AK497" s="2" t="n"/>
      <c r="AT497" s="2" t="n"/>
    </row>
    <row r="498">
      <c r="S498" s="2" t="n"/>
      <c r="Y498" s="2" t="n"/>
      <c r="AK498" s="2" t="n"/>
      <c r="AT498" s="2" t="n"/>
    </row>
    <row r="499">
      <c r="S499" s="2" t="n"/>
      <c r="Y499" s="2" t="n"/>
      <c r="AK499" s="2" t="n"/>
      <c r="AT499" s="2" t="n"/>
    </row>
    <row r="500">
      <c r="S500" s="2" t="n"/>
      <c r="Y500" s="2" t="n"/>
      <c r="AK500" s="2" t="n"/>
      <c r="AT500" s="2" t="n"/>
    </row>
    <row r="501">
      <c r="S501" s="2" t="n"/>
      <c r="Y501" s="2" t="n"/>
      <c r="AK501" s="2" t="n"/>
      <c r="AT501" s="2" t="n"/>
    </row>
    <row r="502">
      <c r="S502" s="2" t="n"/>
      <c r="Y502" s="2" t="n"/>
      <c r="AK502" s="2" t="n"/>
      <c r="AT502" s="2" t="n"/>
    </row>
    <row r="503">
      <c r="S503" s="2" t="n"/>
      <c r="Y503" s="2" t="n"/>
      <c r="AK503" s="2" t="n"/>
      <c r="AT503" s="2" t="n"/>
    </row>
    <row r="504">
      <c r="S504" s="2" t="n"/>
      <c r="Y504" s="2" t="n"/>
      <c r="AK504" s="2" t="n"/>
      <c r="AT504" s="2" t="n"/>
    </row>
    <row r="505">
      <c r="S505" s="2" t="n"/>
      <c r="Y505" s="2" t="n"/>
      <c r="AK505" s="2" t="n"/>
      <c r="AT505" s="2" t="n"/>
    </row>
    <row r="506">
      <c r="S506" s="2" t="n"/>
      <c r="Y506" s="2" t="n"/>
      <c r="AK506" s="2" t="n"/>
      <c r="AT506" s="2" t="n"/>
    </row>
    <row r="507">
      <c r="S507" s="2" t="n"/>
      <c r="Y507" s="2" t="n"/>
      <c r="AK507" s="2" t="n"/>
      <c r="AT507" s="2" t="n"/>
    </row>
    <row r="508">
      <c r="S508" s="2" t="n"/>
      <c r="Y508" s="2" t="n"/>
      <c r="AK508" s="2" t="n"/>
      <c r="AT508" s="2" t="n"/>
    </row>
    <row r="509">
      <c r="S509" s="2" t="n"/>
      <c r="Y509" s="2" t="n"/>
      <c r="AK509" s="2" t="n"/>
      <c r="AT509" s="2" t="n"/>
    </row>
    <row r="510">
      <c r="S510" s="2" t="n"/>
      <c r="Y510" s="2" t="n"/>
      <c r="AK510" s="2" t="n"/>
      <c r="AT510" s="2" t="n"/>
    </row>
    <row r="511">
      <c r="S511" s="2" t="n"/>
      <c r="Y511" s="2" t="n"/>
      <c r="AK511" s="2" t="n"/>
      <c r="AT511" s="2" t="n"/>
    </row>
    <row r="512">
      <c r="S512" s="2" t="n"/>
      <c r="Y512" s="2" t="n"/>
      <c r="AK512" s="2" t="n"/>
      <c r="AT512" s="2" t="n"/>
    </row>
    <row r="513">
      <c r="S513" s="2" t="n"/>
      <c r="Y513" s="2" t="n"/>
      <c r="AK513" s="2" t="n"/>
      <c r="AT513" s="2" t="n"/>
    </row>
    <row r="514">
      <c r="S514" s="2" t="n"/>
      <c r="Y514" s="2" t="n"/>
      <c r="AK514" s="2" t="n"/>
      <c r="AT514" s="2" t="n"/>
    </row>
    <row r="515">
      <c r="S515" s="2" t="n"/>
      <c r="Y515" s="2" t="n"/>
      <c r="AK515" s="2" t="n"/>
      <c r="AT515" s="2" t="n"/>
    </row>
    <row r="516">
      <c r="S516" s="2" t="n"/>
      <c r="Y516" s="2" t="n"/>
      <c r="AK516" s="2" t="n"/>
      <c r="AT516" s="2" t="n"/>
    </row>
    <row r="517">
      <c r="S517" s="2" t="n"/>
      <c r="Y517" s="2" t="n"/>
      <c r="AK517" s="2" t="n"/>
      <c r="AT517" s="2" t="n"/>
    </row>
    <row r="518">
      <c r="S518" s="2" t="n"/>
      <c r="Y518" s="2" t="n"/>
      <c r="AK518" s="2" t="n"/>
      <c r="AT518" s="2" t="n"/>
    </row>
    <row r="519">
      <c r="S519" s="2" t="n"/>
      <c r="Y519" s="2" t="n"/>
      <c r="AK519" s="2" t="n"/>
      <c r="AT519" s="2" t="n"/>
    </row>
    <row r="520">
      <c r="S520" s="2" t="n"/>
      <c r="Y520" s="2" t="n"/>
      <c r="AK520" s="2" t="n"/>
      <c r="AT520" s="2" t="n"/>
    </row>
    <row r="521">
      <c r="S521" s="2" t="n"/>
      <c r="Y521" s="2" t="n"/>
      <c r="AK521" s="2" t="n"/>
      <c r="AT521" s="2" t="n"/>
    </row>
    <row r="522">
      <c r="S522" s="2" t="n"/>
      <c r="Y522" s="2" t="n"/>
      <c r="AK522" s="2" t="n"/>
      <c r="AT522" s="2" t="n"/>
    </row>
    <row r="523">
      <c r="S523" s="2" t="n"/>
      <c r="Y523" s="2" t="n"/>
      <c r="AK523" s="2" t="n"/>
      <c r="AT523" s="2" t="n"/>
    </row>
    <row r="524">
      <c r="S524" s="2" t="n"/>
      <c r="Y524" s="2" t="n"/>
      <c r="AK524" s="2" t="n"/>
      <c r="AT524" s="2" t="n"/>
    </row>
    <row r="525">
      <c r="S525" s="2" t="n"/>
      <c r="Y525" s="2" t="n"/>
      <c r="AK525" s="2" t="n"/>
      <c r="AT525" s="2" t="n"/>
    </row>
    <row r="526">
      <c r="S526" s="2" t="n"/>
      <c r="Y526" s="2" t="n"/>
      <c r="AK526" s="2" t="n"/>
      <c r="AT526" s="2" t="n"/>
    </row>
    <row r="527">
      <c r="S527" s="2" t="n"/>
      <c r="Y527" s="2" t="n"/>
      <c r="AK527" s="2" t="n"/>
      <c r="AT527" s="2" t="n"/>
    </row>
    <row r="528">
      <c r="S528" s="2" t="n"/>
      <c r="Y528" s="2" t="n"/>
      <c r="AK528" s="2" t="n"/>
      <c r="AT528" s="2" t="n"/>
    </row>
    <row r="529">
      <c r="S529" s="2" t="n"/>
      <c r="Y529" s="2" t="n"/>
      <c r="AK529" s="2" t="n"/>
      <c r="AT529" s="2" t="n"/>
    </row>
    <row r="530">
      <c r="S530" s="2" t="n"/>
      <c r="Y530" s="2" t="n"/>
      <c r="AK530" s="2" t="n"/>
      <c r="AT530" s="2" t="n"/>
    </row>
    <row r="531">
      <c r="S531" s="2" t="n"/>
      <c r="Y531" s="2" t="n"/>
      <c r="AK531" s="2" t="n"/>
      <c r="AT531" s="2" t="n"/>
    </row>
    <row r="532">
      <c r="S532" s="2" t="n"/>
      <c r="Y532" s="2" t="n"/>
      <c r="AK532" s="2" t="n"/>
      <c r="AT532" s="2" t="n"/>
    </row>
    <row r="533">
      <c r="S533" s="2" t="n"/>
      <c r="Y533" s="2" t="n"/>
      <c r="AK533" s="2" t="n"/>
      <c r="AT533" s="2" t="n"/>
    </row>
    <row r="534">
      <c r="S534" s="2" t="n"/>
      <c r="Y534" s="2" t="n"/>
      <c r="AK534" s="2" t="n"/>
      <c r="AT534" s="2" t="n"/>
    </row>
    <row r="535">
      <c r="S535" s="2" t="n"/>
      <c r="Y535" s="2" t="n"/>
      <c r="AK535" s="2" t="n"/>
      <c r="AT535" s="2" t="n"/>
    </row>
    <row r="536">
      <c r="S536" s="2" t="n"/>
      <c r="Y536" s="2" t="n"/>
      <c r="AK536" s="2" t="n"/>
      <c r="AT536" s="2" t="n"/>
    </row>
    <row r="537">
      <c r="S537" s="2" t="n"/>
      <c r="Y537" s="2" t="n"/>
      <c r="AK537" s="2" t="n"/>
      <c r="AT537" s="2" t="n"/>
    </row>
    <row r="538">
      <c r="S538" s="2" t="n"/>
      <c r="Y538" s="2" t="n"/>
      <c r="AK538" s="2" t="n"/>
      <c r="AT538" s="2" t="n"/>
    </row>
    <row r="539">
      <c r="S539" s="2" t="n"/>
      <c r="Y539" s="2" t="n"/>
      <c r="AK539" s="2" t="n"/>
      <c r="AT539" s="2" t="n"/>
    </row>
    <row r="540">
      <c r="S540" s="2" t="n"/>
      <c r="Y540" s="2" t="n"/>
      <c r="AK540" s="2" t="n"/>
      <c r="AT540" s="2" t="n"/>
    </row>
    <row r="541">
      <c r="S541" s="2" t="n"/>
      <c r="Y541" s="2" t="n"/>
      <c r="AK541" s="2" t="n"/>
      <c r="AT541" s="2" t="n"/>
    </row>
    <row r="542">
      <c r="S542" s="2" t="n"/>
      <c r="Y542" s="2" t="n"/>
      <c r="AK542" s="2" t="n"/>
      <c r="AT542" s="2" t="n"/>
    </row>
    <row r="543">
      <c r="S543" s="2" t="n"/>
      <c r="Y543" s="2" t="n"/>
      <c r="AK543" s="2" t="n"/>
      <c r="AT543" s="2" t="n"/>
    </row>
    <row r="544">
      <c r="S544" s="2" t="n"/>
      <c r="Y544" s="2" t="n"/>
      <c r="AK544" s="2" t="n"/>
      <c r="AT544" s="2" t="n"/>
    </row>
    <row r="545">
      <c r="S545" s="2" t="n"/>
      <c r="Y545" s="2" t="n"/>
      <c r="AK545" s="2" t="n"/>
      <c r="AT545" s="2" t="n"/>
    </row>
    <row r="546">
      <c r="S546" s="2" t="n"/>
      <c r="Y546" s="2" t="n"/>
      <c r="AK546" s="2" t="n"/>
      <c r="AT546" s="2" t="n"/>
    </row>
    <row r="547">
      <c r="S547" s="2" t="n"/>
      <c r="Y547" s="2" t="n"/>
      <c r="AK547" s="2" t="n"/>
      <c r="AT547" s="2" t="n"/>
    </row>
    <row r="548">
      <c r="S548" s="2" t="n"/>
      <c r="Y548" s="2" t="n"/>
      <c r="AK548" s="2" t="n"/>
      <c r="AT548" s="2" t="n"/>
    </row>
    <row r="549">
      <c r="S549" s="2" t="n"/>
      <c r="Y549" s="2" t="n"/>
      <c r="AK549" s="2" t="n"/>
      <c r="AT549" s="2" t="n"/>
    </row>
    <row r="550">
      <c r="S550" s="2" t="n"/>
      <c r="Y550" s="2" t="n"/>
      <c r="AK550" s="2" t="n"/>
      <c r="AT550" s="2" t="n"/>
    </row>
    <row r="551">
      <c r="S551" s="2" t="n"/>
      <c r="Y551" s="2" t="n"/>
      <c r="AK551" s="2" t="n"/>
      <c r="AT551" s="2" t="n"/>
    </row>
    <row r="552">
      <c r="S552" s="2" t="n"/>
      <c r="Y552" s="2" t="n"/>
      <c r="AK552" s="2" t="n"/>
      <c r="AT552" s="2" t="n"/>
    </row>
    <row r="553">
      <c r="S553" s="2" t="n"/>
      <c r="Y553" s="2" t="n"/>
      <c r="AK553" s="2" t="n"/>
      <c r="AT553" s="2" t="n"/>
    </row>
    <row r="554">
      <c r="S554" s="2" t="n"/>
      <c r="Y554" s="2" t="n"/>
      <c r="AK554" s="2" t="n"/>
      <c r="AT554" s="2" t="n"/>
    </row>
    <row r="555">
      <c r="S555" s="2" t="n"/>
      <c r="Y555" s="2" t="n"/>
      <c r="AK555" s="2" t="n"/>
      <c r="AT555" s="2" t="n"/>
    </row>
    <row r="556">
      <c r="S556" s="2" t="n"/>
      <c r="Y556" s="2" t="n"/>
      <c r="AK556" s="2" t="n"/>
      <c r="AT556" s="2" t="n"/>
    </row>
    <row r="557">
      <c r="S557" s="2" t="n"/>
      <c r="Y557" s="2" t="n"/>
      <c r="AK557" s="2" t="n"/>
      <c r="AT557" s="2" t="n"/>
    </row>
    <row r="558">
      <c r="S558" s="2" t="n"/>
      <c r="Y558" s="2" t="n"/>
      <c r="AK558" s="2" t="n"/>
      <c r="AT558" s="2" t="n"/>
    </row>
    <row r="559">
      <c r="S559" s="2" t="n"/>
      <c r="Y559" s="2" t="n"/>
      <c r="AK559" s="2" t="n"/>
      <c r="AT559" s="2" t="n"/>
    </row>
    <row r="560">
      <c r="S560" s="2" t="n"/>
      <c r="Y560" s="2" t="n"/>
      <c r="AK560" s="2" t="n"/>
      <c r="AT560" s="2" t="n"/>
    </row>
    <row r="561">
      <c r="S561" s="2" t="n"/>
      <c r="Y561" s="2" t="n"/>
      <c r="AK561" s="2" t="n"/>
      <c r="AT561" s="2" t="n"/>
    </row>
    <row r="562">
      <c r="S562" s="2" t="n"/>
      <c r="Y562" s="2" t="n"/>
      <c r="AK562" s="2" t="n"/>
      <c r="AT562" s="2" t="n"/>
    </row>
    <row r="563">
      <c r="S563" s="2" t="n"/>
      <c r="Y563" s="2" t="n"/>
      <c r="AK563" s="2" t="n"/>
      <c r="AT563" s="2" t="n"/>
    </row>
    <row r="564">
      <c r="S564" s="2" t="n"/>
      <c r="Y564" s="2" t="n"/>
      <c r="AK564" s="2" t="n"/>
      <c r="AT564" s="2" t="n"/>
    </row>
    <row r="565">
      <c r="S565" s="2" t="n"/>
      <c r="Y565" s="2" t="n"/>
      <c r="AK565" s="2" t="n"/>
      <c r="AT565" s="2" t="n"/>
    </row>
    <row r="566">
      <c r="S566" s="2" t="n"/>
      <c r="Y566" s="2" t="n"/>
      <c r="AK566" s="2" t="n"/>
      <c r="AT566" s="2" t="n"/>
    </row>
    <row r="567">
      <c r="S567" s="2" t="n"/>
      <c r="Y567" s="2" t="n"/>
      <c r="AK567" s="2" t="n"/>
      <c r="AT567" s="2" t="n"/>
    </row>
    <row r="568">
      <c r="S568" s="2" t="n"/>
      <c r="Y568" s="2" t="n"/>
      <c r="AK568" s="2" t="n"/>
      <c r="AT568" s="2" t="n"/>
    </row>
    <row r="569">
      <c r="S569" s="2" t="n"/>
      <c r="Y569" s="2" t="n"/>
      <c r="AK569" s="2" t="n"/>
      <c r="AT569" s="2" t="n"/>
    </row>
    <row r="570">
      <c r="S570" s="2" t="n"/>
      <c r="Y570" s="2" t="n"/>
      <c r="AK570" s="2" t="n"/>
      <c r="AT570" s="2" t="n"/>
    </row>
    <row r="571">
      <c r="S571" s="2" t="n"/>
      <c r="Y571" s="2" t="n"/>
      <c r="AK571" s="2" t="n"/>
      <c r="AT571" s="2" t="n"/>
    </row>
    <row r="572">
      <c r="S572" s="2" t="n"/>
      <c r="Y572" s="2" t="n"/>
      <c r="AK572" s="2" t="n"/>
      <c r="AT572" s="2" t="n"/>
    </row>
    <row r="573">
      <c r="S573" s="2" t="n"/>
      <c r="Y573" s="2" t="n"/>
      <c r="AK573" s="2" t="n"/>
      <c r="AT573" s="2" t="n"/>
    </row>
    <row r="574">
      <c r="S574" s="2" t="n"/>
      <c r="Y574" s="2" t="n"/>
      <c r="AK574" s="2" t="n"/>
      <c r="AT574" s="2" t="n"/>
    </row>
    <row r="575">
      <c r="S575" s="2" t="n"/>
      <c r="Y575" s="2" t="n"/>
      <c r="AK575" s="2" t="n"/>
      <c r="AT575" s="2" t="n"/>
    </row>
    <row r="576">
      <c r="S576" s="2" t="n"/>
      <c r="Y576" s="2" t="n"/>
      <c r="AK576" s="2" t="n"/>
      <c r="AT576" s="2" t="n"/>
    </row>
    <row r="577">
      <c r="S577" s="2" t="n"/>
      <c r="Y577" s="2" t="n"/>
      <c r="AK577" s="2" t="n"/>
      <c r="AT577" s="2" t="n"/>
    </row>
    <row r="578">
      <c r="S578" s="2" t="n"/>
      <c r="Y578" s="2" t="n"/>
      <c r="AK578" s="2" t="n"/>
      <c r="AT578" s="2" t="n"/>
    </row>
    <row r="579">
      <c r="S579" s="2" t="n"/>
      <c r="Y579" s="2" t="n"/>
      <c r="AK579" s="2" t="n"/>
      <c r="AT579" s="2" t="n"/>
    </row>
    <row r="580">
      <c r="S580" s="2" t="n"/>
      <c r="Y580" s="2" t="n"/>
      <c r="AK580" s="2" t="n"/>
      <c r="AT580" s="2" t="n"/>
    </row>
    <row r="581">
      <c r="S581" s="2" t="n"/>
      <c r="Y581" s="2" t="n"/>
      <c r="AK581" s="2" t="n"/>
      <c r="AT581" s="2" t="n"/>
    </row>
    <row r="582">
      <c r="S582" s="2" t="n"/>
      <c r="Y582" s="2" t="n"/>
      <c r="AK582" s="2" t="n"/>
      <c r="AT582" s="2" t="n"/>
    </row>
    <row r="583">
      <c r="S583" s="2" t="n"/>
      <c r="Y583" s="2" t="n"/>
      <c r="AK583" s="2" t="n"/>
      <c r="AT583" s="2" t="n"/>
    </row>
    <row r="584">
      <c r="S584" s="2" t="n"/>
      <c r="Y584" s="2" t="n"/>
      <c r="AK584" s="2" t="n"/>
      <c r="AT584" s="2" t="n"/>
    </row>
    <row r="585">
      <c r="S585" s="2" t="n"/>
      <c r="Y585" s="2" t="n"/>
      <c r="AK585" s="2" t="n"/>
      <c r="AT585" s="2" t="n"/>
    </row>
    <row r="586">
      <c r="S586" s="2" t="n"/>
      <c r="Y586" s="2" t="n"/>
      <c r="AK586" s="2" t="n"/>
      <c r="AT586" s="2" t="n"/>
    </row>
    <row r="587">
      <c r="S587" s="2" t="n"/>
      <c r="Y587" s="2" t="n"/>
      <c r="AK587" s="2" t="n"/>
      <c r="AT587" s="2" t="n"/>
    </row>
    <row r="588">
      <c r="S588" s="2" t="n"/>
      <c r="Y588" s="2" t="n"/>
      <c r="AK588" s="2" t="n"/>
      <c r="AT588" s="2" t="n"/>
    </row>
    <row r="589">
      <c r="S589" s="2" t="n"/>
      <c r="Y589" s="2" t="n"/>
      <c r="AK589" s="2" t="n"/>
      <c r="AT589" s="2" t="n"/>
    </row>
    <row r="590">
      <c r="S590" s="2" t="n"/>
      <c r="Y590" s="2" t="n"/>
      <c r="AK590" s="2" t="n"/>
      <c r="AT590" s="2" t="n"/>
    </row>
    <row r="591">
      <c r="S591" s="2" t="n"/>
      <c r="Y591" s="2" t="n"/>
      <c r="AK591" s="2" t="n"/>
      <c r="AT591" s="2" t="n"/>
    </row>
    <row r="592">
      <c r="S592" s="2" t="n"/>
      <c r="Y592" s="2" t="n"/>
      <c r="AK592" s="2" t="n"/>
      <c r="AT592" s="2" t="n"/>
    </row>
    <row r="593">
      <c r="S593" s="2" t="n"/>
      <c r="Y593" s="2" t="n"/>
      <c r="AK593" s="2" t="n"/>
      <c r="AT593" s="2" t="n"/>
    </row>
    <row r="594">
      <c r="S594" s="2" t="n"/>
      <c r="Y594" s="2" t="n"/>
      <c r="AK594" s="2" t="n"/>
      <c r="AT594" s="2" t="n"/>
    </row>
    <row r="595">
      <c r="S595" s="2" t="n"/>
      <c r="Y595" s="2" t="n"/>
      <c r="AK595" s="2" t="n"/>
      <c r="AT595" s="2" t="n"/>
    </row>
    <row r="596">
      <c r="S596" s="2" t="n"/>
      <c r="Y596" s="2" t="n"/>
      <c r="AK596" s="2" t="n"/>
      <c r="AT596" s="2" t="n"/>
    </row>
    <row r="597">
      <c r="S597" s="2" t="n"/>
      <c r="Y597" s="2" t="n"/>
      <c r="AK597" s="2" t="n"/>
      <c r="AT597" s="2" t="n"/>
    </row>
    <row r="598">
      <c r="S598" s="2" t="n"/>
      <c r="Y598" s="2" t="n"/>
      <c r="AK598" s="2" t="n"/>
      <c r="AT598" s="2" t="n"/>
    </row>
    <row r="599">
      <c r="S599" s="2" t="n"/>
      <c r="Y599" s="2" t="n"/>
      <c r="AK599" s="2" t="n"/>
      <c r="AT599" s="2" t="n"/>
    </row>
    <row r="600">
      <c r="S600" s="2" t="n"/>
      <c r="Y600" s="2" t="n"/>
      <c r="AK600" s="2" t="n"/>
      <c r="AT600" s="2" t="n"/>
    </row>
    <row r="601">
      <c r="S601" s="2" t="n"/>
      <c r="Y601" s="2" t="n"/>
      <c r="AK601" s="2" t="n"/>
      <c r="AT601" s="2" t="n"/>
    </row>
    <row r="602">
      <c r="S602" s="2" t="n"/>
      <c r="Y602" s="2" t="n"/>
      <c r="AK602" s="2" t="n"/>
      <c r="AT602" s="2" t="n"/>
    </row>
    <row r="603">
      <c r="S603" s="2" t="n"/>
      <c r="Y603" s="2" t="n"/>
      <c r="AK603" s="2" t="n"/>
      <c r="AT603" s="2" t="n"/>
    </row>
    <row r="604">
      <c r="S604" s="2" t="n"/>
      <c r="Y604" s="2" t="n"/>
      <c r="AK604" s="2" t="n"/>
      <c r="AT604" s="2" t="n"/>
    </row>
    <row r="605">
      <c r="S605" s="2" t="n"/>
      <c r="Y605" s="2" t="n"/>
      <c r="AK605" s="2" t="n"/>
      <c r="AT605" s="2" t="n"/>
    </row>
    <row r="606">
      <c r="S606" s="2" t="n"/>
      <c r="Y606" s="2" t="n"/>
      <c r="AK606" s="2" t="n"/>
      <c r="AT606" s="2" t="n"/>
    </row>
    <row r="607">
      <c r="S607" s="2" t="n"/>
      <c r="Y607" s="2" t="n"/>
      <c r="AK607" s="2" t="n"/>
      <c r="AT607" s="2" t="n"/>
    </row>
    <row r="608">
      <c r="S608" s="2" t="n"/>
      <c r="Y608" s="2" t="n"/>
      <c r="AK608" s="2" t="n"/>
      <c r="AT608" s="2" t="n"/>
    </row>
    <row r="609">
      <c r="S609" s="2" t="n"/>
      <c r="Y609" s="2" t="n"/>
      <c r="AK609" s="2" t="n"/>
      <c r="AT609" s="2" t="n"/>
    </row>
    <row r="610">
      <c r="S610" s="2" t="n"/>
      <c r="Y610" s="2" t="n"/>
      <c r="AK610" s="2" t="n"/>
      <c r="AT610" s="2" t="n"/>
    </row>
    <row r="611">
      <c r="S611" s="2" t="n"/>
      <c r="Y611" s="2" t="n"/>
      <c r="AK611" s="2" t="n"/>
      <c r="AT611" s="2" t="n"/>
    </row>
    <row r="612">
      <c r="S612" s="2" t="n"/>
      <c r="Y612" s="2" t="n"/>
      <c r="AK612" s="2" t="n"/>
      <c r="AT612" s="2" t="n"/>
    </row>
    <row r="613">
      <c r="S613" s="2" t="n"/>
      <c r="Y613" s="2" t="n"/>
      <c r="AK613" s="2" t="n"/>
      <c r="AT613" s="2" t="n"/>
    </row>
    <row r="614">
      <c r="S614" s="2" t="n"/>
      <c r="Y614" s="2" t="n"/>
      <c r="AK614" s="2" t="n"/>
      <c r="AT614" s="2" t="n"/>
    </row>
    <row r="615">
      <c r="S615" s="2" t="n"/>
      <c r="Y615" s="2" t="n"/>
      <c r="AK615" s="2" t="n"/>
      <c r="AT615" s="2" t="n"/>
    </row>
    <row r="616">
      <c r="S616" s="2" t="n"/>
      <c r="Y616" s="2" t="n"/>
      <c r="AK616" s="2" t="n"/>
      <c r="AT616" s="2" t="n"/>
    </row>
    <row r="617">
      <c r="S617" s="2" t="n"/>
      <c r="Y617" s="2" t="n"/>
      <c r="AK617" s="2" t="n"/>
      <c r="AT617" s="2" t="n"/>
    </row>
    <row r="618">
      <c r="S618" s="2" t="n"/>
      <c r="Y618" s="2" t="n"/>
      <c r="AK618" s="2" t="n"/>
      <c r="AT618" s="2" t="n"/>
    </row>
    <row r="619">
      <c r="S619" s="2" t="n"/>
      <c r="Y619" s="2" t="n"/>
      <c r="AK619" s="2" t="n"/>
      <c r="AT619" s="2" t="n"/>
    </row>
    <row r="620">
      <c r="S620" s="2" t="n"/>
      <c r="Y620" s="2" t="n"/>
      <c r="AK620" s="2" t="n"/>
      <c r="AT620" s="2" t="n"/>
    </row>
    <row r="621">
      <c r="S621" s="2" t="n"/>
      <c r="Y621" s="2" t="n"/>
      <c r="AK621" s="2" t="n"/>
      <c r="AT621" s="2" t="n"/>
    </row>
    <row r="622">
      <c r="S622" s="2" t="n"/>
      <c r="Y622" s="2" t="n"/>
      <c r="AK622" s="2" t="n"/>
      <c r="AT622" s="2" t="n"/>
    </row>
    <row r="623">
      <c r="S623" s="2" t="n"/>
      <c r="Y623" s="2" t="n"/>
      <c r="AK623" s="2" t="n"/>
      <c r="AT623" s="2" t="n"/>
    </row>
    <row r="624">
      <c r="S624" s="2" t="n"/>
      <c r="Y624" s="2" t="n"/>
      <c r="AK624" s="2" t="n"/>
      <c r="AT624" s="2" t="n"/>
    </row>
    <row r="625">
      <c r="S625" s="2" t="n"/>
      <c r="Y625" s="2" t="n"/>
      <c r="AK625" s="2" t="n"/>
      <c r="AT625" s="2" t="n"/>
    </row>
    <row r="626">
      <c r="S626" s="2" t="n"/>
      <c r="Y626" s="2" t="n"/>
      <c r="AK626" s="2" t="n"/>
      <c r="AT626" s="2" t="n"/>
    </row>
    <row r="627">
      <c r="S627" s="2" t="n"/>
      <c r="Y627" s="2" t="n"/>
      <c r="AK627" s="2" t="n"/>
      <c r="AT627" s="2" t="n"/>
    </row>
    <row r="628">
      <c r="S628" s="2" t="n"/>
      <c r="Y628" s="2" t="n"/>
      <c r="AK628" s="2" t="n"/>
      <c r="AT628" s="2" t="n"/>
    </row>
    <row r="629">
      <c r="S629" s="2" t="n"/>
      <c r="Y629" s="2" t="n"/>
      <c r="AK629" s="2" t="n"/>
      <c r="AT629" s="2" t="n"/>
    </row>
    <row r="630">
      <c r="S630" s="2" t="n"/>
      <c r="Y630" s="2" t="n"/>
      <c r="AK630" s="2" t="n"/>
      <c r="AT630" s="2" t="n"/>
    </row>
    <row r="631">
      <c r="S631" s="2" t="n"/>
      <c r="Y631" s="2" t="n"/>
      <c r="AK631" s="2" t="n"/>
      <c r="AT631" s="2" t="n"/>
    </row>
    <row r="632">
      <c r="S632" s="2" t="n"/>
      <c r="Y632" s="2" t="n"/>
      <c r="AK632" s="2" t="n"/>
      <c r="AT632" s="2" t="n"/>
    </row>
    <row r="633">
      <c r="S633" s="2" t="n"/>
      <c r="Y633" s="2" t="n"/>
      <c r="AK633" s="2" t="n"/>
      <c r="AT633" s="2" t="n"/>
    </row>
    <row r="634">
      <c r="S634" s="2" t="n"/>
      <c r="Y634" s="2" t="n"/>
      <c r="AK634" s="2" t="n"/>
      <c r="AT634" s="2" t="n"/>
    </row>
    <row r="635">
      <c r="S635" s="2" t="n"/>
      <c r="Y635" s="2" t="n"/>
      <c r="AK635" s="2" t="n"/>
      <c r="AT635" s="2" t="n"/>
    </row>
    <row r="636">
      <c r="S636" s="2" t="n"/>
      <c r="Y636" s="2" t="n"/>
      <c r="AK636" s="2" t="n"/>
      <c r="AT636" s="2" t="n"/>
    </row>
    <row r="637">
      <c r="S637" s="2" t="n"/>
      <c r="Y637" s="2" t="n"/>
      <c r="AK637" s="2" t="n"/>
      <c r="AT637" s="2" t="n"/>
    </row>
    <row r="638">
      <c r="S638" s="2" t="n"/>
      <c r="Y638" s="2" t="n"/>
      <c r="AK638" s="2" t="n"/>
      <c r="AT638" s="2" t="n"/>
    </row>
    <row r="639">
      <c r="S639" s="2" t="n"/>
      <c r="Y639" s="2" t="n"/>
      <c r="AK639" s="2" t="n"/>
      <c r="AT639" s="2" t="n"/>
    </row>
    <row r="640">
      <c r="S640" s="2" t="n"/>
      <c r="Y640" s="2" t="n"/>
      <c r="AK640" s="2" t="n"/>
      <c r="AT640" s="2" t="n"/>
    </row>
    <row r="641">
      <c r="S641" s="2" t="n"/>
      <c r="Y641" s="2" t="n"/>
      <c r="AK641" s="2" t="n"/>
      <c r="AT641" s="2" t="n"/>
    </row>
    <row r="642">
      <c r="S642" s="2" t="n"/>
      <c r="Y642" s="2" t="n"/>
      <c r="AK642" s="2" t="n"/>
      <c r="AT642" s="2" t="n"/>
    </row>
    <row r="643">
      <c r="S643" s="2" t="n"/>
      <c r="Y643" s="2" t="n"/>
      <c r="AK643" s="2" t="n"/>
      <c r="AT643" s="2" t="n"/>
    </row>
    <row r="644">
      <c r="S644" s="2" t="n"/>
      <c r="Y644" s="2" t="n"/>
      <c r="AK644" s="2" t="n"/>
      <c r="AT644" s="2" t="n"/>
    </row>
    <row r="645">
      <c r="S645" s="2" t="n"/>
      <c r="Y645" s="2" t="n"/>
      <c r="AK645" s="2" t="n"/>
      <c r="AT645" s="2" t="n"/>
    </row>
    <row r="646">
      <c r="S646" s="2" t="n"/>
      <c r="Y646" s="2" t="n"/>
      <c r="AK646" s="2" t="n"/>
      <c r="AT646" s="2" t="n"/>
    </row>
    <row r="647">
      <c r="S647" s="2" t="n"/>
      <c r="Y647" s="2" t="n"/>
      <c r="AK647" s="2" t="n"/>
      <c r="AT647" s="2" t="n"/>
    </row>
    <row r="648">
      <c r="S648" s="2" t="n"/>
      <c r="Y648" s="2" t="n"/>
      <c r="AK648" s="2" t="n"/>
      <c r="AT648" s="2" t="n"/>
    </row>
    <row r="649">
      <c r="S649" s="2" t="n"/>
      <c r="Y649" s="2" t="n"/>
      <c r="AK649" s="2" t="n"/>
      <c r="AT649" s="2" t="n"/>
    </row>
    <row r="650">
      <c r="S650" s="2" t="n"/>
      <c r="Y650" s="2" t="n"/>
      <c r="AK650" s="2" t="n"/>
      <c r="AT650" s="2" t="n"/>
    </row>
    <row r="651">
      <c r="S651" s="2" t="n"/>
      <c r="Y651" s="2" t="n"/>
      <c r="AK651" s="2" t="n"/>
      <c r="AT651" s="2" t="n"/>
    </row>
    <row r="652">
      <c r="S652" s="2" t="n"/>
      <c r="Y652" s="2" t="n"/>
      <c r="AK652" s="2" t="n"/>
      <c r="AT652" s="2" t="n"/>
    </row>
    <row r="653">
      <c r="S653" s="2" t="n"/>
      <c r="Y653" s="2" t="n"/>
      <c r="AK653" s="2" t="n"/>
      <c r="AT653" s="2" t="n"/>
    </row>
    <row r="654">
      <c r="S654" s="2" t="n"/>
      <c r="Y654" s="2" t="n"/>
      <c r="AK654" s="2" t="n"/>
      <c r="AT654" s="2" t="n"/>
    </row>
    <row r="655">
      <c r="S655" s="2" t="n"/>
      <c r="Y655" s="2" t="n"/>
      <c r="AK655" s="2" t="n"/>
      <c r="AT655" s="2" t="n"/>
    </row>
    <row r="656">
      <c r="S656" s="2" t="n"/>
      <c r="Y656" s="2" t="n"/>
      <c r="AK656" s="2" t="n"/>
      <c r="AT656" s="2" t="n"/>
    </row>
    <row r="657">
      <c r="S657" s="2" t="n"/>
      <c r="Y657" s="2" t="n"/>
      <c r="AK657" s="2" t="n"/>
      <c r="AT657" s="2" t="n"/>
    </row>
    <row r="658">
      <c r="S658" s="2" t="n"/>
      <c r="Y658" s="2" t="n"/>
      <c r="AK658" s="2" t="n"/>
      <c r="AT658" s="2" t="n"/>
    </row>
    <row r="659">
      <c r="S659" s="2" t="n"/>
      <c r="Y659" s="2" t="n"/>
      <c r="AK659" s="2" t="n"/>
      <c r="AT659" s="2" t="n"/>
    </row>
    <row r="660">
      <c r="S660" s="2" t="n"/>
      <c r="Y660" s="2" t="n"/>
      <c r="AK660" s="2" t="n"/>
      <c r="AT660" s="2" t="n"/>
    </row>
    <row r="661">
      <c r="S661" s="2" t="n"/>
      <c r="Y661" s="2" t="n"/>
      <c r="AK661" s="2" t="n"/>
      <c r="AT661" s="2" t="n"/>
    </row>
    <row r="662">
      <c r="S662" s="2" t="n"/>
      <c r="Y662" s="2" t="n"/>
      <c r="AK662" s="2" t="n"/>
      <c r="AT662" s="2" t="n"/>
    </row>
    <row r="663">
      <c r="S663" s="2" t="n"/>
      <c r="Y663" s="2" t="n"/>
      <c r="AK663" s="2" t="n"/>
      <c r="AT663" s="2" t="n"/>
    </row>
    <row r="664">
      <c r="S664" s="2" t="n"/>
      <c r="Y664" s="2" t="n"/>
      <c r="AK664" s="2" t="n"/>
      <c r="AT664" s="2" t="n"/>
    </row>
    <row r="665">
      <c r="S665" s="2" t="n"/>
      <c r="Y665" s="2" t="n"/>
      <c r="AK665" s="2" t="n"/>
      <c r="AT665" s="2" t="n"/>
    </row>
    <row r="666">
      <c r="S666" s="2" t="n"/>
      <c r="Y666" s="2" t="n"/>
      <c r="AK666" s="2" t="n"/>
      <c r="AT666" s="2" t="n"/>
    </row>
    <row r="667">
      <c r="S667" s="2" t="n"/>
      <c r="Y667" s="2" t="n"/>
      <c r="AK667" s="2" t="n"/>
      <c r="AT667" s="2" t="n"/>
    </row>
    <row r="668">
      <c r="S668" s="2" t="n"/>
      <c r="Y668" s="2" t="n"/>
      <c r="AK668" s="2" t="n"/>
      <c r="AT668" s="2" t="n"/>
    </row>
    <row r="669">
      <c r="S669" s="2" t="n"/>
      <c r="Y669" s="2" t="n"/>
      <c r="AK669" s="2" t="n"/>
      <c r="AT669" s="2" t="n"/>
    </row>
    <row r="670">
      <c r="S670" s="2" t="n"/>
      <c r="Y670" s="2" t="n"/>
      <c r="AK670" s="2" t="n"/>
      <c r="AT670" s="2" t="n"/>
    </row>
    <row r="671">
      <c r="S671" s="2" t="n"/>
      <c r="Y671" s="2" t="n"/>
      <c r="AK671" s="2" t="n"/>
      <c r="AT671" s="2" t="n"/>
    </row>
    <row r="672">
      <c r="S672" s="2" t="n"/>
      <c r="Y672" s="2" t="n"/>
      <c r="AK672" s="2" t="n"/>
      <c r="AT672" s="2" t="n"/>
    </row>
    <row r="673">
      <c r="S673" s="2" t="n"/>
      <c r="Y673" s="2" t="n"/>
      <c r="AK673" s="2" t="n"/>
      <c r="AT673" s="2" t="n"/>
    </row>
    <row r="674">
      <c r="S674" s="2" t="n"/>
      <c r="Y674" s="2" t="n"/>
      <c r="AK674" s="2" t="n"/>
      <c r="AT674" s="2" t="n"/>
    </row>
    <row r="675">
      <c r="S675" s="2" t="n"/>
      <c r="Y675" s="2" t="n"/>
      <c r="AK675" s="2" t="n"/>
      <c r="AT675" s="2" t="n"/>
    </row>
    <row r="676">
      <c r="S676" s="2" t="n"/>
      <c r="Y676" s="2" t="n"/>
      <c r="AK676" s="2" t="n"/>
      <c r="AT676" s="2" t="n"/>
    </row>
    <row r="677">
      <c r="S677" s="2" t="n"/>
      <c r="Y677" s="2" t="n"/>
      <c r="AK677" s="2" t="n"/>
      <c r="AT677" s="2" t="n"/>
    </row>
    <row r="678">
      <c r="S678" s="2" t="n"/>
      <c r="Y678" s="2" t="n"/>
      <c r="AK678" s="2" t="n"/>
      <c r="AT678" s="2" t="n"/>
    </row>
    <row r="679">
      <c r="S679" s="2" t="n"/>
      <c r="Y679" s="2" t="n"/>
      <c r="AK679" s="2" t="n"/>
      <c r="AT679" s="2" t="n"/>
    </row>
    <row r="680">
      <c r="S680" s="2" t="n"/>
      <c r="Y680" s="2" t="n"/>
      <c r="AK680" s="2" t="n"/>
      <c r="AT680" s="2" t="n"/>
    </row>
    <row r="681">
      <c r="S681" s="2" t="n"/>
      <c r="Y681" s="2" t="n"/>
      <c r="AK681" s="2" t="n"/>
      <c r="AT681" s="2" t="n"/>
    </row>
    <row r="682">
      <c r="S682" s="2" t="n"/>
      <c r="Y682" s="2" t="n"/>
      <c r="AK682" s="2" t="n"/>
      <c r="AT682" s="2" t="n"/>
    </row>
    <row r="683">
      <c r="S683" s="2" t="n"/>
      <c r="Y683" s="2" t="n"/>
      <c r="AK683" s="2" t="n"/>
      <c r="AT683" s="2" t="n"/>
    </row>
    <row r="684">
      <c r="S684" s="2" t="n"/>
      <c r="Y684" s="2" t="n"/>
      <c r="AK684" s="2" t="n"/>
      <c r="AT684" s="2" t="n"/>
    </row>
    <row r="685">
      <c r="S685" s="2" t="n"/>
      <c r="Y685" s="2" t="n"/>
      <c r="AK685" s="2" t="n"/>
      <c r="AT685" s="2" t="n"/>
    </row>
    <row r="686">
      <c r="S686" s="2" t="n"/>
      <c r="Y686" s="2" t="n"/>
      <c r="AK686" s="2" t="n"/>
      <c r="AT686" s="2" t="n"/>
    </row>
    <row r="687">
      <c r="S687" s="2" t="n"/>
      <c r="Y687" s="2" t="n"/>
      <c r="AK687" s="2" t="n"/>
      <c r="AT687" s="2" t="n"/>
    </row>
    <row r="688">
      <c r="S688" s="2" t="n"/>
      <c r="Y688" s="2" t="n"/>
      <c r="AK688" s="2" t="n"/>
      <c r="AT688" s="2" t="n"/>
    </row>
    <row r="689">
      <c r="S689" s="2" t="n"/>
      <c r="Y689" s="2" t="n"/>
      <c r="AK689" s="2" t="n"/>
      <c r="AT689" s="2" t="n"/>
    </row>
    <row r="690">
      <c r="S690" s="2" t="n"/>
      <c r="Y690" s="2" t="n"/>
      <c r="AK690" s="2" t="n"/>
      <c r="AT690" s="2" t="n"/>
    </row>
    <row r="691">
      <c r="S691" s="2" t="n"/>
      <c r="Y691" s="2" t="n"/>
      <c r="AK691" s="2" t="n"/>
      <c r="AT691" s="2" t="n"/>
    </row>
    <row r="692">
      <c r="S692" s="2" t="n"/>
      <c r="Y692" s="2" t="n"/>
      <c r="AK692" s="2" t="n"/>
      <c r="AT692" s="2" t="n"/>
    </row>
    <row r="693">
      <c r="S693" s="2" t="n"/>
      <c r="Y693" s="2" t="n"/>
      <c r="AK693" s="2" t="n"/>
      <c r="AT693" s="2" t="n"/>
    </row>
    <row r="694">
      <c r="S694" s="2" t="n"/>
      <c r="Y694" s="2" t="n"/>
      <c r="AK694" s="2" t="n"/>
      <c r="AT694" s="2" t="n"/>
    </row>
    <row r="695">
      <c r="S695" s="2" t="n"/>
      <c r="Y695" s="2" t="n"/>
      <c r="AK695" s="2" t="n"/>
      <c r="AT695" s="2" t="n"/>
    </row>
    <row r="696">
      <c r="S696" s="2" t="n"/>
      <c r="Y696" s="2" t="n"/>
      <c r="AK696" s="2" t="n"/>
      <c r="AT696" s="2" t="n"/>
    </row>
    <row r="697">
      <c r="S697" s="2" t="n"/>
      <c r="Y697" s="2" t="n"/>
      <c r="AK697" s="2" t="n"/>
      <c r="AT697" s="2" t="n"/>
    </row>
    <row r="698">
      <c r="S698" s="2" t="n"/>
      <c r="Y698" s="2" t="n"/>
      <c r="AK698" s="2" t="n"/>
      <c r="AT698" s="2" t="n"/>
    </row>
    <row r="699">
      <c r="S699" s="2" t="n"/>
      <c r="Y699" s="2" t="n"/>
      <c r="AK699" s="2" t="n"/>
      <c r="AT699" s="2" t="n"/>
    </row>
    <row r="700">
      <c r="S700" s="2" t="n"/>
      <c r="Y700" s="2" t="n"/>
      <c r="AK700" s="2" t="n"/>
      <c r="AT700" s="2" t="n"/>
    </row>
    <row r="701">
      <c r="S701" s="2" t="n"/>
      <c r="Y701" s="2" t="n"/>
      <c r="AK701" s="2" t="n"/>
      <c r="AT701" s="2" t="n"/>
    </row>
    <row r="702">
      <c r="S702" s="2" t="n"/>
      <c r="Y702" s="2" t="n"/>
      <c r="AK702" s="2" t="n"/>
      <c r="AT702" s="2" t="n"/>
    </row>
    <row r="703">
      <c r="S703" s="2" t="n"/>
      <c r="Y703" s="2" t="n"/>
      <c r="AK703" s="2" t="n"/>
      <c r="AT703" s="2" t="n"/>
    </row>
    <row r="704">
      <c r="S704" s="2" t="n"/>
      <c r="Y704" s="2" t="n"/>
      <c r="AK704" s="2" t="n"/>
      <c r="AT704" s="2" t="n"/>
    </row>
    <row r="705">
      <c r="S705" s="2" t="n"/>
      <c r="Y705" s="2" t="n"/>
      <c r="AK705" s="2" t="n"/>
      <c r="AT705" s="2" t="n"/>
    </row>
    <row r="706">
      <c r="S706" s="2" t="n"/>
      <c r="Y706" s="2" t="n"/>
      <c r="AK706" s="2" t="n"/>
      <c r="AT706" s="2" t="n"/>
    </row>
    <row r="707">
      <c r="S707" s="2" t="n"/>
      <c r="Y707" s="2" t="n"/>
      <c r="AK707" s="2" t="n"/>
      <c r="AT707" s="2" t="n"/>
    </row>
    <row r="708">
      <c r="S708" s="2" t="n"/>
      <c r="Y708" s="2" t="n"/>
      <c r="AK708" s="2" t="n"/>
      <c r="AT708" s="2" t="n"/>
    </row>
    <row r="709">
      <c r="S709" s="2" t="n"/>
      <c r="Y709" s="2" t="n"/>
      <c r="AK709" s="2" t="n"/>
      <c r="AT709" s="2" t="n"/>
    </row>
    <row r="710">
      <c r="S710" s="2" t="n"/>
      <c r="Y710" s="2" t="n"/>
      <c r="AK710" s="2" t="n"/>
      <c r="AT710" s="2" t="n"/>
    </row>
    <row r="711">
      <c r="S711" s="2" t="n"/>
      <c r="Y711" s="2" t="n"/>
      <c r="AK711" s="2" t="n"/>
      <c r="AT711" s="2" t="n"/>
    </row>
    <row r="712">
      <c r="S712" s="2" t="n"/>
      <c r="Y712" s="2" t="n"/>
      <c r="AK712" s="2" t="n"/>
      <c r="AT712" s="2" t="n"/>
    </row>
    <row r="713">
      <c r="S713" s="2" t="n"/>
      <c r="Y713" s="2" t="n"/>
      <c r="AK713" s="2" t="n"/>
      <c r="AT713" s="2" t="n"/>
    </row>
    <row r="714">
      <c r="S714" s="2" t="n"/>
      <c r="Y714" s="2" t="n"/>
      <c r="AK714" s="2" t="n"/>
      <c r="AT714" s="2" t="n"/>
    </row>
    <row r="715">
      <c r="S715" s="2" t="n"/>
      <c r="Y715" s="2" t="n"/>
      <c r="AK715" s="2" t="n"/>
      <c r="AT715" s="2" t="n"/>
    </row>
    <row r="716">
      <c r="S716" s="2" t="n"/>
      <c r="Y716" s="2" t="n"/>
      <c r="AK716" s="2" t="n"/>
      <c r="AT716" s="2" t="n"/>
    </row>
    <row r="717">
      <c r="S717" s="2" t="n"/>
      <c r="Y717" s="2" t="n"/>
      <c r="AK717" s="2" t="n"/>
      <c r="AT717" s="2" t="n"/>
    </row>
    <row r="718">
      <c r="S718" s="2" t="n"/>
      <c r="Y718" s="2" t="n"/>
      <c r="AK718" s="2" t="n"/>
      <c r="AT718" s="2" t="n"/>
    </row>
    <row r="719">
      <c r="S719" s="2" t="n"/>
      <c r="Y719" s="2" t="n"/>
      <c r="AK719" s="2" t="n"/>
      <c r="AT719" s="2" t="n"/>
    </row>
    <row r="720">
      <c r="S720" s="2" t="n"/>
      <c r="Y720" s="2" t="n"/>
      <c r="AK720" s="2" t="n"/>
      <c r="AT720" s="2" t="n"/>
    </row>
    <row r="721">
      <c r="S721" s="2" t="n"/>
      <c r="Y721" s="2" t="n"/>
      <c r="AK721" s="2" t="n"/>
      <c r="AT721" s="2" t="n"/>
    </row>
    <row r="722">
      <c r="S722" s="2" t="n"/>
      <c r="Y722" s="2" t="n"/>
      <c r="AK722" s="2" t="n"/>
      <c r="AT722" s="2" t="n"/>
    </row>
    <row r="723">
      <c r="S723" s="2" t="n"/>
      <c r="Y723" s="2" t="n"/>
      <c r="AK723" s="2" t="n"/>
      <c r="AT723" s="2" t="n"/>
    </row>
    <row r="724">
      <c r="S724" s="2" t="n"/>
      <c r="Y724" s="2" t="n"/>
      <c r="AK724" s="2" t="n"/>
      <c r="AT724" s="2" t="n"/>
    </row>
    <row r="725">
      <c r="S725" s="2" t="n"/>
      <c r="Y725" s="2" t="n"/>
      <c r="AK725" s="2" t="n"/>
      <c r="AT725" s="2" t="n"/>
    </row>
    <row r="726">
      <c r="S726" s="2" t="n"/>
      <c r="Y726" s="2" t="n"/>
      <c r="AK726" s="2" t="n"/>
      <c r="AT726" s="2" t="n"/>
    </row>
    <row r="727">
      <c r="S727" s="2" t="n"/>
      <c r="Y727" s="2" t="n"/>
      <c r="AK727" s="2" t="n"/>
      <c r="AT727" s="2" t="n"/>
    </row>
    <row r="728">
      <c r="S728" s="2" t="n"/>
      <c r="Y728" s="2" t="n"/>
      <c r="AK728" s="2" t="n"/>
      <c r="AT728" s="2" t="n"/>
    </row>
    <row r="729">
      <c r="S729" s="2" t="n"/>
      <c r="Y729" s="2" t="n"/>
      <c r="AK729" s="2" t="n"/>
      <c r="AT729" s="2" t="n"/>
    </row>
    <row r="730">
      <c r="S730" s="2" t="n"/>
      <c r="Y730" s="2" t="n"/>
      <c r="AK730" s="2" t="n"/>
      <c r="AT730" s="2" t="n"/>
    </row>
    <row r="731">
      <c r="S731" s="2" t="n"/>
      <c r="Y731" s="2" t="n"/>
      <c r="AK731" s="2" t="n"/>
      <c r="AT731" s="2" t="n"/>
    </row>
    <row r="732">
      <c r="S732" s="2" t="n"/>
      <c r="Y732" s="2" t="n"/>
      <c r="AK732" s="2" t="n"/>
      <c r="AT732" s="2" t="n"/>
    </row>
    <row r="733">
      <c r="S733" s="2" t="n"/>
      <c r="Y733" s="2" t="n"/>
      <c r="AK733" s="2" t="n"/>
      <c r="AT733" s="2" t="n"/>
    </row>
    <row r="734">
      <c r="S734" s="2" t="n"/>
      <c r="Y734" s="2" t="n"/>
      <c r="AK734" s="2" t="n"/>
      <c r="AT734" s="2" t="n"/>
    </row>
    <row r="735">
      <c r="S735" s="2" t="n"/>
      <c r="Y735" s="2" t="n"/>
      <c r="AK735" s="2" t="n"/>
      <c r="AT735" s="2" t="n"/>
    </row>
    <row r="736">
      <c r="S736" s="2" t="n"/>
      <c r="Y736" s="2" t="n"/>
      <c r="AK736" s="2" t="n"/>
      <c r="AT736" s="2" t="n"/>
    </row>
    <row r="737">
      <c r="S737" s="2" t="n"/>
      <c r="Y737" s="2" t="n"/>
      <c r="AK737" s="2" t="n"/>
      <c r="AT737" s="2" t="n"/>
    </row>
    <row r="738">
      <c r="S738" s="2" t="n"/>
      <c r="Y738" s="2" t="n"/>
      <c r="AK738" s="2" t="n"/>
      <c r="AT738" s="2" t="n"/>
    </row>
    <row r="739">
      <c r="S739" s="2" t="n"/>
      <c r="Y739" s="2" t="n"/>
      <c r="AK739" s="2" t="n"/>
      <c r="AT739" s="2" t="n"/>
    </row>
    <row r="740">
      <c r="S740" s="2" t="n"/>
      <c r="Y740" s="2" t="n"/>
      <c r="AK740" s="2" t="n"/>
      <c r="AT740" s="2" t="n"/>
    </row>
    <row r="741">
      <c r="S741" s="2" t="n"/>
      <c r="Y741" s="2" t="n"/>
      <c r="AK741" s="2" t="n"/>
      <c r="AT741" s="2" t="n"/>
    </row>
    <row r="742">
      <c r="S742" s="2" t="n"/>
      <c r="Y742" s="2" t="n"/>
      <c r="AK742" s="2" t="n"/>
      <c r="AT742" s="2" t="n"/>
    </row>
    <row r="743">
      <c r="S743" s="2" t="n"/>
      <c r="Y743" s="2" t="n"/>
      <c r="AK743" s="2" t="n"/>
      <c r="AT743" s="2" t="n"/>
    </row>
    <row r="744">
      <c r="S744" s="2" t="n"/>
      <c r="Y744" s="2" t="n"/>
      <c r="AK744" s="2" t="n"/>
      <c r="AT744" s="2" t="n"/>
    </row>
    <row r="745">
      <c r="S745" s="2" t="n"/>
      <c r="Y745" s="2" t="n"/>
      <c r="AK745" s="2" t="n"/>
      <c r="AT745" s="2" t="n"/>
    </row>
    <row r="746">
      <c r="S746" s="2" t="n"/>
      <c r="Y746" s="2" t="n"/>
      <c r="AK746" s="2" t="n"/>
      <c r="AT746" s="2" t="n"/>
    </row>
    <row r="747">
      <c r="S747" s="2" t="n"/>
      <c r="Y747" s="2" t="n"/>
      <c r="AK747" s="2" t="n"/>
      <c r="AT747" s="2" t="n"/>
    </row>
    <row r="748">
      <c r="S748" s="2" t="n"/>
      <c r="Y748" s="2" t="n"/>
      <c r="AK748" s="2" t="n"/>
      <c r="AT748" s="2" t="n"/>
    </row>
    <row r="749">
      <c r="S749" s="2" t="n"/>
      <c r="Y749" s="2" t="n"/>
      <c r="AK749" s="2" t="n"/>
      <c r="AT749" s="2" t="n"/>
    </row>
    <row r="750">
      <c r="S750" s="2" t="n"/>
      <c r="Y750" s="2" t="n"/>
      <c r="AK750" s="2" t="n"/>
      <c r="AT750" s="2" t="n"/>
    </row>
    <row r="751">
      <c r="S751" s="2" t="n"/>
      <c r="Y751" s="2" t="n"/>
      <c r="AK751" s="2" t="n"/>
      <c r="AT751" s="2" t="n"/>
    </row>
    <row r="752">
      <c r="S752" s="2" t="n"/>
      <c r="Y752" s="2" t="n"/>
      <c r="AK752" s="2" t="n"/>
      <c r="AT752" s="2" t="n"/>
    </row>
    <row r="753">
      <c r="S753" s="2" t="n"/>
      <c r="Y753" s="2" t="n"/>
      <c r="AK753" s="2" t="n"/>
      <c r="AT753" s="2" t="n"/>
    </row>
    <row r="754">
      <c r="S754" s="2" t="n"/>
      <c r="Y754" s="2" t="n"/>
      <c r="AK754" s="2" t="n"/>
      <c r="AT754" s="2" t="n"/>
    </row>
    <row r="755">
      <c r="S755" s="2" t="n"/>
      <c r="Y755" s="2" t="n"/>
      <c r="AK755" s="2" t="n"/>
      <c r="AT755" s="2" t="n"/>
    </row>
    <row r="756">
      <c r="S756" s="2" t="n"/>
      <c r="Y756" s="2" t="n"/>
      <c r="AK756" s="2" t="n"/>
      <c r="AT756" s="2" t="n"/>
    </row>
    <row r="757">
      <c r="S757" s="2" t="n"/>
      <c r="Y757" s="2" t="n"/>
      <c r="AK757" s="2" t="n"/>
      <c r="AT757" s="2" t="n"/>
    </row>
    <row r="758">
      <c r="S758" s="2" t="n"/>
      <c r="Y758" s="2" t="n"/>
      <c r="AK758" s="2" t="n"/>
      <c r="AT758" s="2" t="n"/>
    </row>
    <row r="759">
      <c r="S759" s="2" t="n"/>
      <c r="Y759" s="2" t="n"/>
      <c r="AK759" s="2" t="n"/>
      <c r="AT759" s="2" t="n"/>
    </row>
    <row r="760">
      <c r="S760" s="2" t="n"/>
      <c r="Y760" s="2" t="n"/>
      <c r="AK760" s="2" t="n"/>
      <c r="AT760" s="2" t="n"/>
    </row>
    <row r="761">
      <c r="S761" s="2" t="n"/>
      <c r="Y761" s="2" t="n"/>
      <c r="AK761" s="2" t="n"/>
      <c r="AT761" s="2" t="n"/>
    </row>
    <row r="762">
      <c r="S762" s="2" t="n"/>
      <c r="Y762" s="2" t="n"/>
      <c r="AK762" s="2" t="n"/>
      <c r="AT762" s="2" t="n"/>
    </row>
    <row r="763">
      <c r="S763" s="2" t="n"/>
      <c r="Y763" s="2" t="n"/>
      <c r="AK763" s="2" t="n"/>
      <c r="AT763" s="2" t="n"/>
    </row>
    <row r="764">
      <c r="S764" s="2" t="n"/>
      <c r="Y764" s="2" t="n"/>
      <c r="AK764" s="2" t="n"/>
      <c r="AT764" s="2" t="n"/>
    </row>
    <row r="765">
      <c r="S765" s="2" t="n"/>
      <c r="Y765" s="2" t="n"/>
      <c r="AK765" s="2" t="n"/>
      <c r="AT765" s="2" t="n"/>
    </row>
    <row r="766">
      <c r="S766" s="2" t="n"/>
      <c r="Y766" s="2" t="n"/>
      <c r="AK766" s="2" t="n"/>
      <c r="AT766" s="2" t="n"/>
    </row>
    <row r="767">
      <c r="S767" s="2" t="n"/>
      <c r="Y767" s="2" t="n"/>
      <c r="AK767" s="2" t="n"/>
      <c r="AT767" s="2" t="n"/>
    </row>
    <row r="768">
      <c r="S768" s="2" t="n"/>
      <c r="Y768" s="2" t="n"/>
      <c r="AK768" s="2" t="n"/>
      <c r="AT768" s="2" t="n"/>
    </row>
    <row r="769">
      <c r="S769" s="2" t="n"/>
      <c r="Y769" s="2" t="n"/>
      <c r="AK769" s="2" t="n"/>
      <c r="AT769" s="2" t="n"/>
    </row>
    <row r="770">
      <c r="S770" s="2" t="n"/>
      <c r="Y770" s="2" t="n"/>
      <c r="AK770" s="2" t="n"/>
      <c r="AT770" s="2" t="n"/>
    </row>
    <row r="771">
      <c r="S771" s="2" t="n"/>
      <c r="Y771" s="2" t="n"/>
      <c r="AK771" s="2" t="n"/>
      <c r="AT771" s="2" t="n"/>
    </row>
    <row r="772">
      <c r="S772" s="2" t="n"/>
      <c r="Y772" s="2" t="n"/>
      <c r="AK772" s="2" t="n"/>
      <c r="AT772" s="2" t="n"/>
    </row>
    <row r="773">
      <c r="S773" s="2" t="n"/>
      <c r="Y773" s="2" t="n"/>
      <c r="AK773" s="2" t="n"/>
      <c r="AT773" s="2" t="n"/>
    </row>
    <row r="774">
      <c r="S774" s="2" t="n"/>
      <c r="Y774" s="2" t="n"/>
      <c r="AK774" s="2" t="n"/>
      <c r="AT774" s="2" t="n"/>
    </row>
    <row r="775">
      <c r="S775" s="2" t="n"/>
      <c r="Y775" s="2" t="n"/>
      <c r="AK775" s="2" t="n"/>
      <c r="AT775" s="2" t="n"/>
    </row>
    <row r="776">
      <c r="S776" s="2" t="n"/>
      <c r="Y776" s="2" t="n"/>
      <c r="AK776" s="2" t="n"/>
      <c r="AT776" s="2" t="n"/>
    </row>
    <row r="777">
      <c r="S777" s="2" t="n"/>
      <c r="Y777" s="2" t="n"/>
      <c r="AK777" s="2" t="n"/>
      <c r="AT777" s="2" t="n"/>
    </row>
    <row r="778">
      <c r="S778" s="2" t="n"/>
      <c r="Y778" s="2" t="n"/>
      <c r="AK778" s="2" t="n"/>
      <c r="AT778" s="2" t="n"/>
    </row>
    <row r="779">
      <c r="S779" s="2" t="n"/>
      <c r="Y779" s="2" t="n"/>
      <c r="AK779" s="2" t="n"/>
      <c r="AT779" s="2" t="n"/>
    </row>
    <row r="780">
      <c r="S780" s="2" t="n"/>
      <c r="Y780" s="2" t="n"/>
      <c r="AK780" s="2" t="n"/>
      <c r="AT780" s="2" t="n"/>
    </row>
    <row r="781">
      <c r="S781" s="2" t="n"/>
      <c r="Y781" s="2" t="n"/>
      <c r="AK781" s="2" t="n"/>
      <c r="AT781" s="2" t="n"/>
    </row>
    <row r="782">
      <c r="S782" s="2" t="n"/>
      <c r="Y782" s="2" t="n"/>
      <c r="AK782" s="2" t="n"/>
      <c r="AT782" s="2" t="n"/>
    </row>
    <row r="783">
      <c r="S783" s="2" t="n"/>
      <c r="Y783" s="2" t="n"/>
      <c r="AK783" s="2" t="n"/>
      <c r="AT783" s="2" t="n"/>
    </row>
    <row r="784">
      <c r="S784" s="2" t="n"/>
      <c r="Y784" s="2" t="n"/>
      <c r="AK784" s="2" t="n"/>
      <c r="AT784" s="2" t="n"/>
    </row>
    <row r="785">
      <c r="S785" s="2" t="n"/>
      <c r="Y785" s="2" t="n"/>
      <c r="AK785" s="2" t="n"/>
      <c r="AT785" s="2" t="n"/>
    </row>
    <row r="786">
      <c r="S786" s="2" t="n"/>
      <c r="Y786" s="2" t="n"/>
      <c r="AK786" s="2" t="n"/>
      <c r="AT786" s="2" t="n"/>
    </row>
    <row r="787">
      <c r="S787" s="2" t="n"/>
      <c r="Y787" s="2" t="n"/>
      <c r="AK787" s="2" t="n"/>
      <c r="AT787" s="2" t="n"/>
    </row>
    <row r="788">
      <c r="S788" s="2" t="n"/>
      <c r="Y788" s="2" t="n"/>
      <c r="AK788" s="2" t="n"/>
      <c r="AT788" s="2" t="n"/>
    </row>
    <row r="789">
      <c r="S789" s="2" t="n"/>
      <c r="Y789" s="2" t="n"/>
      <c r="AK789" s="2" t="n"/>
      <c r="AT789" s="2" t="n"/>
    </row>
    <row r="790">
      <c r="S790" s="2" t="n"/>
      <c r="Y790" s="2" t="n"/>
      <c r="AK790" s="2" t="n"/>
      <c r="AT790" s="2" t="n"/>
    </row>
    <row r="791">
      <c r="S791" s="2" t="n"/>
      <c r="Y791" s="2" t="n"/>
      <c r="AK791" s="2" t="n"/>
      <c r="AT791" s="2" t="n"/>
    </row>
    <row r="792">
      <c r="S792" s="2" t="n"/>
      <c r="Y792" s="2" t="n"/>
      <c r="AK792" s="2" t="n"/>
      <c r="AT792" s="2" t="n"/>
    </row>
    <row r="793">
      <c r="S793" s="2" t="n"/>
      <c r="Y793" s="2" t="n"/>
      <c r="AK793" s="2" t="n"/>
      <c r="AT793" s="2" t="n"/>
    </row>
    <row r="794">
      <c r="S794" s="2" t="n"/>
      <c r="Y794" s="2" t="n"/>
      <c r="AK794" s="2" t="n"/>
      <c r="AT794" s="2" t="n"/>
    </row>
    <row r="795">
      <c r="S795" s="2" t="n"/>
      <c r="Y795" s="2" t="n"/>
      <c r="AK795" s="2" t="n"/>
      <c r="AT795" s="2" t="n"/>
    </row>
    <row r="796">
      <c r="S796" s="2" t="n"/>
      <c r="Y796" s="2" t="n"/>
      <c r="AK796" s="2" t="n"/>
      <c r="AT796" s="2" t="n"/>
    </row>
    <row r="797">
      <c r="S797" s="2" t="n"/>
      <c r="Y797" s="2" t="n"/>
      <c r="AK797" s="2" t="n"/>
      <c r="AT797" s="2" t="n"/>
    </row>
    <row r="798">
      <c r="S798" s="2" t="n"/>
      <c r="Y798" s="2" t="n"/>
      <c r="AK798" s="2" t="n"/>
      <c r="AT798" s="2" t="n"/>
    </row>
    <row r="799">
      <c r="S799" s="2" t="n"/>
      <c r="Y799" s="2" t="n"/>
      <c r="AK799" s="2" t="n"/>
      <c r="AT799" s="2" t="n"/>
    </row>
    <row r="800">
      <c r="S800" s="2" t="n"/>
      <c r="Y800" s="2" t="n"/>
      <c r="AK800" s="2" t="n"/>
      <c r="AT800" s="2" t="n"/>
    </row>
    <row r="801">
      <c r="S801" s="2" t="n"/>
      <c r="Y801" s="2" t="n"/>
      <c r="AK801" s="2" t="n"/>
      <c r="AT801" s="2" t="n"/>
    </row>
    <row r="802">
      <c r="S802" s="2" t="n"/>
      <c r="Y802" s="2" t="n"/>
      <c r="AK802" s="2" t="n"/>
      <c r="AT802" s="2" t="n"/>
    </row>
    <row r="803">
      <c r="S803" s="2" t="n"/>
      <c r="Y803" s="2" t="n"/>
      <c r="AK803" s="2" t="n"/>
      <c r="AT803" s="2" t="n"/>
    </row>
    <row r="804">
      <c r="S804" s="2" t="n"/>
      <c r="Y804" s="2" t="n"/>
      <c r="AK804" s="2" t="n"/>
      <c r="AT804" s="2" t="n"/>
    </row>
    <row r="805">
      <c r="S805" s="2" t="n"/>
      <c r="Y805" s="2" t="n"/>
      <c r="AK805" s="2" t="n"/>
      <c r="AT805" s="2" t="n"/>
    </row>
    <row r="806">
      <c r="S806" s="2" t="n"/>
      <c r="Y806" s="2" t="n"/>
      <c r="AK806" s="2" t="n"/>
      <c r="AT806" s="2" t="n"/>
    </row>
    <row r="807">
      <c r="S807" s="2" t="n"/>
      <c r="Y807" s="2" t="n"/>
      <c r="AK807" s="2" t="n"/>
      <c r="AT807" s="2" t="n"/>
    </row>
    <row r="808">
      <c r="S808" s="2" t="n"/>
      <c r="Y808" s="2" t="n"/>
      <c r="AK808" s="2" t="n"/>
      <c r="AT808" s="2" t="n"/>
    </row>
    <row r="809">
      <c r="S809" s="2" t="n"/>
      <c r="Y809" s="2" t="n"/>
      <c r="AK809" s="2" t="n"/>
      <c r="AT809" s="2" t="n"/>
    </row>
    <row r="810">
      <c r="S810" s="2" t="n"/>
      <c r="Y810" s="2" t="n"/>
      <c r="AK810" s="2" t="n"/>
      <c r="AT810" s="2" t="n"/>
    </row>
    <row r="811">
      <c r="S811" s="2" t="n"/>
      <c r="Y811" s="2" t="n"/>
      <c r="AK811" s="2" t="n"/>
      <c r="AT811" s="2" t="n"/>
    </row>
    <row r="812">
      <c r="S812" s="2" t="n"/>
      <c r="Y812" s="2" t="n"/>
      <c r="AK812" s="2" t="n"/>
      <c r="AT812" s="2" t="n"/>
    </row>
    <row r="813">
      <c r="S813" s="2" t="n"/>
      <c r="Y813" s="2" t="n"/>
      <c r="AK813" s="2" t="n"/>
      <c r="AT813" s="2" t="n"/>
    </row>
    <row r="814">
      <c r="S814" s="2" t="n"/>
      <c r="Y814" s="2" t="n"/>
      <c r="AK814" s="2" t="n"/>
      <c r="AT814" s="2" t="n"/>
    </row>
    <row r="815">
      <c r="S815" s="2" t="n"/>
      <c r="Y815" s="2" t="n"/>
      <c r="AK815" s="2" t="n"/>
      <c r="AT815" s="2" t="n"/>
    </row>
    <row r="816">
      <c r="S816" s="2" t="n"/>
      <c r="Y816" s="2" t="n"/>
      <c r="AK816" s="2" t="n"/>
      <c r="AT816" s="2" t="n"/>
    </row>
    <row r="817">
      <c r="S817" s="2" t="n"/>
      <c r="Y817" s="2" t="n"/>
      <c r="AK817" s="2" t="n"/>
      <c r="AT817" s="2" t="n"/>
    </row>
    <row r="818">
      <c r="S818" s="2" t="n"/>
      <c r="Y818" s="2" t="n"/>
      <c r="AK818" s="2" t="n"/>
      <c r="AT818" s="2" t="n"/>
    </row>
    <row r="819">
      <c r="S819" s="2" t="n"/>
      <c r="Y819" s="2" t="n"/>
      <c r="AK819" s="2" t="n"/>
      <c r="AT819" s="2" t="n"/>
    </row>
    <row r="820">
      <c r="S820" s="2" t="n"/>
      <c r="Y820" s="2" t="n"/>
      <c r="AK820" s="2" t="n"/>
      <c r="AT820" s="2" t="n"/>
    </row>
    <row r="821">
      <c r="S821" s="2" t="n"/>
      <c r="Y821" s="2" t="n"/>
      <c r="AK821" s="2" t="n"/>
      <c r="AT821" s="2" t="n"/>
    </row>
    <row r="822">
      <c r="S822" s="2" t="n"/>
      <c r="Y822" s="2" t="n"/>
      <c r="AK822" s="2" t="n"/>
      <c r="AT822" s="2" t="n"/>
    </row>
    <row r="823">
      <c r="S823" s="2" t="n"/>
      <c r="Y823" s="2" t="n"/>
      <c r="AK823" s="2" t="n"/>
      <c r="AT823" s="2" t="n"/>
    </row>
    <row r="824">
      <c r="S824" s="2" t="n"/>
      <c r="Y824" s="2" t="n"/>
      <c r="AK824" s="2" t="n"/>
      <c r="AT824" s="2" t="n"/>
    </row>
    <row r="825">
      <c r="S825" s="2" t="n"/>
      <c r="Y825" s="2" t="n"/>
      <c r="AK825" s="2" t="n"/>
      <c r="AT825" s="2" t="n"/>
    </row>
    <row r="826">
      <c r="S826" s="2" t="n"/>
      <c r="Y826" s="2" t="n"/>
      <c r="AK826" s="2" t="n"/>
      <c r="AT826" s="2" t="n"/>
    </row>
    <row r="827">
      <c r="S827" s="2" t="n"/>
      <c r="Y827" s="2" t="n"/>
      <c r="AK827" s="2" t="n"/>
      <c r="AT827" s="2" t="n"/>
    </row>
    <row r="828">
      <c r="S828" s="2" t="n"/>
      <c r="Y828" s="2" t="n"/>
      <c r="AK828" s="2" t="n"/>
      <c r="AT828" s="2" t="n"/>
    </row>
    <row r="829">
      <c r="S829" s="2" t="n"/>
      <c r="Y829" s="2" t="n"/>
      <c r="AK829" s="2" t="n"/>
      <c r="AT829" s="2" t="n"/>
    </row>
    <row r="830">
      <c r="S830" s="2" t="n"/>
      <c r="Y830" s="2" t="n"/>
      <c r="AK830" s="2" t="n"/>
      <c r="AT830" s="2" t="n"/>
    </row>
    <row r="831">
      <c r="S831" s="2" t="n"/>
      <c r="Y831" s="2" t="n"/>
      <c r="AK831" s="2" t="n"/>
      <c r="AT831" s="2" t="n"/>
    </row>
    <row r="832">
      <c r="S832" s="2" t="n"/>
      <c r="Y832" s="2" t="n"/>
      <c r="AK832" s="2" t="n"/>
      <c r="AT832" s="2" t="n"/>
    </row>
    <row r="833">
      <c r="S833" s="2" t="n"/>
      <c r="Y833" s="2" t="n"/>
      <c r="AK833" s="2" t="n"/>
      <c r="AT833" s="2" t="n"/>
    </row>
    <row r="834">
      <c r="S834" s="2" t="n"/>
      <c r="Y834" s="2" t="n"/>
      <c r="AK834" s="2" t="n"/>
      <c r="AT834" s="2" t="n"/>
    </row>
    <row r="835">
      <c r="S835" s="2" t="n"/>
      <c r="Y835" s="2" t="n"/>
      <c r="AK835" s="2" t="n"/>
      <c r="AT835" s="2" t="n"/>
    </row>
    <row r="836">
      <c r="S836" s="2" t="n"/>
      <c r="Y836" s="2" t="n"/>
      <c r="AK836" s="2" t="n"/>
      <c r="AT836" s="2" t="n"/>
    </row>
    <row r="837">
      <c r="S837" s="2" t="n"/>
      <c r="Y837" s="2" t="n"/>
      <c r="AK837" s="2" t="n"/>
      <c r="AT837" s="2" t="n"/>
    </row>
    <row r="838">
      <c r="S838" s="2" t="n"/>
      <c r="Y838" s="2" t="n"/>
      <c r="AK838" s="2" t="n"/>
      <c r="AT838" s="2" t="n"/>
    </row>
    <row r="839">
      <c r="S839" s="2" t="n"/>
      <c r="Y839" s="2" t="n"/>
      <c r="AK839" s="2" t="n"/>
      <c r="AT839" s="2" t="n"/>
    </row>
    <row r="840">
      <c r="S840" s="2" t="n"/>
      <c r="Y840" s="2" t="n"/>
      <c r="AK840" s="2" t="n"/>
      <c r="AT840" s="2" t="n"/>
    </row>
    <row r="841">
      <c r="S841" s="2" t="n"/>
      <c r="Y841" s="2" t="n"/>
      <c r="AK841" s="2" t="n"/>
      <c r="AT841" s="2" t="n"/>
    </row>
    <row r="842">
      <c r="S842" s="2" t="n"/>
      <c r="Y842" s="2" t="n"/>
      <c r="AK842" s="2" t="n"/>
      <c r="AT842" s="2" t="n"/>
    </row>
    <row r="843">
      <c r="S843" s="2" t="n"/>
      <c r="Y843" s="2" t="n"/>
      <c r="AK843" s="2" t="n"/>
      <c r="AT843" s="2" t="n"/>
    </row>
    <row r="844">
      <c r="S844" s="2" t="n"/>
      <c r="Y844" s="2" t="n"/>
      <c r="AK844" s="2" t="n"/>
      <c r="AT844" s="2" t="n"/>
    </row>
    <row r="845">
      <c r="S845" s="2" t="n"/>
      <c r="Y845" s="2" t="n"/>
      <c r="AK845" s="2" t="n"/>
      <c r="AT845" s="2" t="n"/>
    </row>
    <row r="846">
      <c r="S846" s="2" t="n"/>
      <c r="Y846" s="2" t="n"/>
      <c r="AK846" s="2" t="n"/>
      <c r="AT846" s="2" t="n"/>
    </row>
    <row r="847">
      <c r="S847" s="2" t="n"/>
      <c r="Y847" s="2" t="n"/>
      <c r="AK847" s="2" t="n"/>
      <c r="AT847" s="2" t="n"/>
    </row>
    <row r="848">
      <c r="S848" s="2" t="n"/>
      <c r="Y848" s="2" t="n"/>
      <c r="AK848" s="2" t="n"/>
      <c r="AT848" s="2" t="n"/>
    </row>
    <row r="849">
      <c r="S849" s="2" t="n"/>
      <c r="Y849" s="2" t="n"/>
      <c r="AK849" s="2" t="n"/>
      <c r="AT849" s="2" t="n"/>
    </row>
    <row r="850">
      <c r="S850" s="2" t="n"/>
      <c r="Y850" s="2" t="n"/>
      <c r="AK850" s="2" t="n"/>
      <c r="AT850" s="2" t="n"/>
    </row>
    <row r="851">
      <c r="S851" s="2" t="n"/>
      <c r="Y851" s="2" t="n"/>
      <c r="AK851" s="2" t="n"/>
      <c r="AT851" s="2" t="n"/>
    </row>
    <row r="852">
      <c r="S852" s="2" t="n"/>
      <c r="Y852" s="2" t="n"/>
      <c r="AK852" s="2" t="n"/>
      <c r="AT852" s="2" t="n"/>
    </row>
    <row r="853">
      <c r="S853" s="2" t="n"/>
      <c r="Y853" s="2" t="n"/>
      <c r="AK853" s="2" t="n"/>
      <c r="AT853" s="2" t="n"/>
    </row>
    <row r="854">
      <c r="S854" s="2" t="n"/>
      <c r="Y854" s="2" t="n"/>
      <c r="AK854" s="2" t="n"/>
      <c r="AT854" s="2" t="n"/>
    </row>
    <row r="855">
      <c r="S855" s="2" t="n"/>
      <c r="Y855" s="2" t="n"/>
      <c r="AK855" s="2" t="n"/>
      <c r="AT855" s="2" t="n"/>
    </row>
    <row r="856">
      <c r="S856" s="2" t="n"/>
      <c r="Y856" s="2" t="n"/>
      <c r="AK856" s="2" t="n"/>
      <c r="AT856" s="2" t="n"/>
    </row>
    <row r="857">
      <c r="S857" s="2" t="n"/>
      <c r="Y857" s="2" t="n"/>
      <c r="AK857" s="2" t="n"/>
      <c r="AT857" s="2" t="n"/>
    </row>
    <row r="858">
      <c r="S858" s="2" t="n"/>
      <c r="Y858" s="2" t="n"/>
      <c r="AK858" s="2" t="n"/>
      <c r="AT858" s="2" t="n"/>
    </row>
    <row r="859">
      <c r="S859" s="2" t="n"/>
      <c r="Y859" s="2" t="n"/>
      <c r="AK859" s="2" t="n"/>
      <c r="AT859" s="2" t="n"/>
    </row>
    <row r="860">
      <c r="S860" s="2" t="n"/>
      <c r="Y860" s="2" t="n"/>
      <c r="AK860" s="2" t="n"/>
      <c r="AT860" s="2" t="n"/>
    </row>
    <row r="861">
      <c r="S861" s="2" t="n"/>
      <c r="Y861" s="2" t="n"/>
      <c r="AK861" s="2" t="n"/>
      <c r="AT861" s="2" t="n"/>
    </row>
    <row r="862">
      <c r="S862" s="2" t="n"/>
      <c r="Y862" s="2" t="n"/>
      <c r="AK862" s="2" t="n"/>
      <c r="AT862" s="2" t="n"/>
    </row>
    <row r="863">
      <c r="S863" s="2" t="n"/>
      <c r="Y863" s="2" t="n"/>
      <c r="AK863" s="2" t="n"/>
      <c r="AT863" s="2" t="n"/>
    </row>
    <row r="864">
      <c r="S864" s="2" t="n"/>
      <c r="Y864" s="2" t="n"/>
      <c r="AK864" s="2" t="n"/>
      <c r="AT864" s="2" t="n"/>
    </row>
    <row r="865">
      <c r="S865" s="2" t="n"/>
      <c r="Y865" s="2" t="n"/>
      <c r="AK865" s="2" t="n"/>
      <c r="AT865" s="2" t="n"/>
    </row>
    <row r="866">
      <c r="S866" s="2" t="n"/>
      <c r="Y866" s="2" t="n"/>
      <c r="AK866" s="2" t="n"/>
      <c r="AT866" s="2" t="n"/>
    </row>
    <row r="867">
      <c r="S867" s="2" t="n"/>
      <c r="Y867" s="2" t="n"/>
      <c r="AK867" s="2" t="n"/>
      <c r="AT867" s="2" t="n"/>
    </row>
    <row r="868">
      <c r="S868" s="2" t="n"/>
      <c r="Y868" s="2" t="n"/>
      <c r="AK868" s="2" t="n"/>
      <c r="AT868" s="2" t="n"/>
    </row>
    <row r="869">
      <c r="S869" s="2" t="n"/>
      <c r="Y869" s="2" t="n"/>
      <c r="AK869" s="2" t="n"/>
      <c r="AT869" s="2" t="n"/>
    </row>
    <row r="870">
      <c r="S870" s="2" t="n"/>
      <c r="Y870" s="2" t="n"/>
      <c r="AK870" s="2" t="n"/>
      <c r="AT870" s="2" t="n"/>
    </row>
    <row r="871">
      <c r="S871" s="2" t="n"/>
      <c r="Y871" s="2" t="n"/>
      <c r="AK871" s="2" t="n"/>
      <c r="AT871" s="2" t="n"/>
    </row>
    <row r="872">
      <c r="S872" s="2" t="n"/>
      <c r="Y872" s="2" t="n"/>
      <c r="AK872" s="2" t="n"/>
      <c r="AT872" s="2" t="n"/>
    </row>
    <row r="873">
      <c r="S873" s="2" t="n"/>
      <c r="Y873" s="2" t="n"/>
      <c r="AK873" s="2" t="n"/>
      <c r="AT873" s="2" t="n"/>
    </row>
    <row r="874">
      <c r="S874" s="2" t="n"/>
      <c r="Y874" s="2" t="n"/>
      <c r="AK874" s="2" t="n"/>
      <c r="AT874" s="2" t="n"/>
    </row>
    <row r="875">
      <c r="S875" s="2" t="n"/>
      <c r="Y875" s="2" t="n"/>
      <c r="AK875" s="2" t="n"/>
      <c r="AT875" s="2" t="n"/>
    </row>
    <row r="876">
      <c r="S876" s="2" t="n"/>
      <c r="Y876" s="2" t="n"/>
      <c r="AK876" s="2" t="n"/>
      <c r="AT876" s="2" t="n"/>
    </row>
    <row r="877">
      <c r="S877" s="2" t="n"/>
      <c r="Y877" s="2" t="n"/>
      <c r="AK877" s="2" t="n"/>
      <c r="AT877" s="2" t="n"/>
    </row>
    <row r="878">
      <c r="S878" s="2" t="n"/>
      <c r="Y878" s="2" t="n"/>
      <c r="AK878" s="2" t="n"/>
      <c r="AT878" s="2" t="n"/>
    </row>
    <row r="879">
      <c r="S879" s="2" t="n"/>
      <c r="Y879" s="2" t="n"/>
      <c r="AK879" s="2" t="n"/>
      <c r="AT879" s="2" t="n"/>
    </row>
    <row r="880">
      <c r="S880" s="2" t="n"/>
      <c r="Y880" s="2" t="n"/>
      <c r="AK880" s="2" t="n"/>
      <c r="AT880" s="2" t="n"/>
    </row>
    <row r="881">
      <c r="S881" s="2" t="n"/>
      <c r="Y881" s="2" t="n"/>
      <c r="AK881" s="2" t="n"/>
      <c r="AT881" s="2" t="n"/>
    </row>
    <row r="882">
      <c r="S882" s="2" t="n"/>
      <c r="Y882" s="2" t="n"/>
      <c r="AK882" s="2" t="n"/>
      <c r="AT882" s="2" t="n"/>
    </row>
    <row r="883">
      <c r="S883" s="2" t="n"/>
      <c r="Y883" s="2" t="n"/>
      <c r="AK883" s="2" t="n"/>
      <c r="AT883" s="2" t="n"/>
    </row>
    <row r="884">
      <c r="S884" s="2" t="n"/>
      <c r="Y884" s="2" t="n"/>
      <c r="AK884" s="2" t="n"/>
      <c r="AT884" s="2" t="n"/>
    </row>
    <row r="885">
      <c r="S885" s="2" t="n"/>
      <c r="Y885" s="2" t="n"/>
      <c r="AK885" s="2" t="n"/>
      <c r="AT885" s="2" t="n"/>
    </row>
    <row r="886">
      <c r="S886" s="2" t="n"/>
      <c r="Y886" s="2" t="n"/>
      <c r="AK886" s="2" t="n"/>
      <c r="AT886" s="2" t="n"/>
    </row>
    <row r="887">
      <c r="S887" s="2" t="n"/>
      <c r="Y887" s="2" t="n"/>
      <c r="AK887" s="2" t="n"/>
      <c r="AT887" s="2" t="n"/>
    </row>
    <row r="888">
      <c r="S888" s="2" t="n"/>
      <c r="Y888" s="2" t="n"/>
      <c r="AK888" s="2" t="n"/>
      <c r="AT888" s="2" t="n"/>
    </row>
    <row r="889">
      <c r="S889" s="2" t="n"/>
      <c r="Y889" s="2" t="n"/>
      <c r="AK889" s="2" t="n"/>
      <c r="AT889" s="2" t="n"/>
    </row>
    <row r="890">
      <c r="S890" s="2" t="n"/>
      <c r="Y890" s="2" t="n"/>
      <c r="AK890" s="2" t="n"/>
      <c r="AT890" s="2" t="n"/>
    </row>
    <row r="891">
      <c r="S891" s="2" t="n"/>
      <c r="Y891" s="2" t="n"/>
      <c r="AK891" s="2" t="n"/>
      <c r="AT891" s="2" t="n"/>
    </row>
    <row r="892">
      <c r="S892" s="2" t="n"/>
      <c r="Y892" s="2" t="n"/>
      <c r="AK892" s="2" t="n"/>
      <c r="AT892" s="2" t="n"/>
    </row>
    <row r="893">
      <c r="S893" s="2" t="n"/>
      <c r="Y893" s="2" t="n"/>
      <c r="AK893" s="2" t="n"/>
      <c r="AT893" s="2" t="n"/>
    </row>
    <row r="894">
      <c r="S894" s="2" t="n"/>
      <c r="Y894" s="2" t="n"/>
      <c r="AK894" s="2" t="n"/>
      <c r="AT894" s="2" t="n"/>
    </row>
    <row r="895">
      <c r="S895" s="2" t="n"/>
      <c r="Y895" s="2" t="n"/>
      <c r="AK895" s="2" t="n"/>
      <c r="AT895" s="2" t="n"/>
    </row>
    <row r="896">
      <c r="S896" s="2" t="n"/>
      <c r="Y896" s="2" t="n"/>
      <c r="AK896" s="2" t="n"/>
      <c r="AT896" s="2" t="n"/>
    </row>
    <row r="897">
      <c r="S897" s="2" t="n"/>
      <c r="Y897" s="2" t="n"/>
      <c r="AK897" s="2" t="n"/>
      <c r="AT897" s="2" t="n"/>
    </row>
    <row r="898">
      <c r="S898" s="2" t="n"/>
      <c r="Y898" s="2" t="n"/>
      <c r="AK898" s="2" t="n"/>
      <c r="AT898" s="2" t="n"/>
    </row>
    <row r="899">
      <c r="S899" s="2" t="n"/>
      <c r="Y899" s="2" t="n"/>
      <c r="AK899" s="2" t="n"/>
      <c r="AT899" s="2" t="n"/>
    </row>
    <row r="900">
      <c r="S900" s="2" t="n"/>
      <c r="Y900" s="2" t="n"/>
      <c r="AK900" s="2" t="n"/>
      <c r="AT900" s="2" t="n"/>
    </row>
    <row r="901">
      <c r="S901" s="2" t="n"/>
      <c r="Y901" s="2" t="n"/>
      <c r="AK901" s="2" t="n"/>
      <c r="AT901" s="2" t="n"/>
    </row>
    <row r="902">
      <c r="S902" s="2" t="n"/>
      <c r="Y902" s="2" t="n"/>
      <c r="AK902" s="2" t="n"/>
      <c r="AT902" s="2" t="n"/>
    </row>
    <row r="903">
      <c r="S903" s="2" t="n"/>
      <c r="Y903" s="2" t="n"/>
      <c r="AK903" s="2" t="n"/>
      <c r="AT903" s="2" t="n"/>
    </row>
    <row r="904">
      <c r="S904" s="2" t="n"/>
      <c r="Y904" s="2" t="n"/>
      <c r="AK904" s="2" t="n"/>
      <c r="AT904" s="2" t="n"/>
    </row>
    <row r="905">
      <c r="S905" s="2" t="n"/>
      <c r="Y905" s="2" t="n"/>
      <c r="AK905" s="2" t="n"/>
      <c r="AT905" s="2" t="n"/>
    </row>
    <row r="906">
      <c r="S906" s="2" t="n"/>
      <c r="Y906" s="2" t="n"/>
      <c r="AK906" s="2" t="n"/>
      <c r="AT906" s="2" t="n"/>
    </row>
    <row r="907">
      <c r="S907" s="2" t="n"/>
      <c r="Y907" s="2" t="n"/>
      <c r="AK907" s="2" t="n"/>
      <c r="AT907" s="2" t="n"/>
    </row>
    <row r="908">
      <c r="S908" s="2" t="n"/>
      <c r="Y908" s="2" t="n"/>
      <c r="AK908" s="2" t="n"/>
      <c r="AT908" s="2" t="n"/>
    </row>
    <row r="909">
      <c r="S909" s="2" t="n"/>
      <c r="Y909" s="2" t="n"/>
      <c r="AK909" s="2" t="n"/>
      <c r="AT909" s="2" t="n"/>
    </row>
    <row r="910">
      <c r="S910" s="2" t="n"/>
      <c r="Y910" s="2" t="n"/>
      <c r="AK910" s="2" t="n"/>
      <c r="AT910" s="2" t="n"/>
    </row>
    <row r="911">
      <c r="S911" s="2" t="n"/>
      <c r="Y911" s="2" t="n"/>
      <c r="AK911" s="2" t="n"/>
      <c r="AT911" s="2" t="n"/>
    </row>
    <row r="912">
      <c r="S912" s="2" t="n"/>
      <c r="Y912" s="2" t="n"/>
      <c r="AK912" s="2" t="n"/>
      <c r="AT912" s="2" t="n"/>
    </row>
    <row r="913">
      <c r="S913" s="2" t="n"/>
      <c r="Y913" s="2" t="n"/>
      <c r="AK913" s="2" t="n"/>
      <c r="AT913" s="2" t="n"/>
    </row>
    <row r="914">
      <c r="S914" s="2" t="n"/>
      <c r="Y914" s="2" t="n"/>
      <c r="AK914" s="2" t="n"/>
      <c r="AT914" s="2" t="n"/>
    </row>
    <row r="915">
      <c r="S915" s="2" t="n"/>
      <c r="Y915" s="2" t="n"/>
      <c r="AK915" s="2" t="n"/>
      <c r="AT915" s="2" t="n"/>
    </row>
    <row r="916">
      <c r="S916" s="2" t="n"/>
      <c r="Y916" s="2" t="n"/>
      <c r="AK916" s="2" t="n"/>
      <c r="AT916" s="2" t="n"/>
    </row>
    <row r="917">
      <c r="S917" s="2" t="n"/>
      <c r="Y917" s="2" t="n"/>
      <c r="AK917" s="2" t="n"/>
      <c r="AT917" s="2" t="n"/>
    </row>
    <row r="918">
      <c r="S918" s="2" t="n"/>
      <c r="Y918" s="2" t="n"/>
      <c r="AK918" s="2" t="n"/>
      <c r="AT918" s="2" t="n"/>
    </row>
    <row r="919">
      <c r="S919" s="2" t="n"/>
      <c r="Y919" s="2" t="n"/>
      <c r="AK919" s="2" t="n"/>
      <c r="AT919" s="2" t="n"/>
    </row>
    <row r="920">
      <c r="S920" s="2" t="n"/>
      <c r="Y920" s="2" t="n"/>
      <c r="AK920" s="2" t="n"/>
      <c r="AT920" s="2" t="n"/>
    </row>
    <row r="921">
      <c r="S921" s="2" t="n"/>
      <c r="Y921" s="2" t="n"/>
      <c r="AK921" s="2" t="n"/>
      <c r="AT921" s="2" t="n"/>
    </row>
    <row r="922">
      <c r="S922" s="2" t="n"/>
      <c r="Y922" s="2" t="n"/>
      <c r="AK922" s="2" t="n"/>
      <c r="AT922" s="2" t="n"/>
    </row>
    <row r="923">
      <c r="S923" s="2" t="n"/>
      <c r="Y923" s="2" t="n"/>
      <c r="AK923" s="2" t="n"/>
      <c r="AT923" s="2" t="n"/>
    </row>
    <row r="924">
      <c r="S924" s="2" t="n"/>
      <c r="Y924" s="2" t="n"/>
      <c r="AK924" s="2" t="n"/>
      <c r="AT924" s="2" t="n"/>
    </row>
    <row r="925">
      <c r="S925" s="2" t="n"/>
      <c r="Y925" s="2" t="n"/>
      <c r="AK925" s="2" t="n"/>
      <c r="AT925" s="2" t="n"/>
    </row>
    <row r="926">
      <c r="S926" s="2" t="n"/>
      <c r="Y926" s="2" t="n"/>
      <c r="AK926" s="2" t="n"/>
      <c r="AT926" s="2" t="n"/>
    </row>
    <row r="927">
      <c r="S927" s="2" t="n"/>
      <c r="Y927" s="2" t="n"/>
      <c r="AK927" s="2" t="n"/>
      <c r="AT927" s="2" t="n"/>
    </row>
    <row r="928">
      <c r="S928" s="2" t="n"/>
      <c r="Y928" s="2" t="n"/>
      <c r="AK928" s="2" t="n"/>
      <c r="AT928" s="2" t="n"/>
    </row>
    <row r="929">
      <c r="S929" s="2" t="n"/>
      <c r="Y929" s="2" t="n"/>
      <c r="AK929" s="2" t="n"/>
      <c r="AT929" s="2" t="n"/>
    </row>
    <row r="930">
      <c r="S930" s="2" t="n"/>
      <c r="Y930" s="2" t="n"/>
      <c r="AK930" s="2" t="n"/>
      <c r="AT930" s="2" t="n"/>
    </row>
    <row r="931">
      <c r="S931" s="2" t="n"/>
      <c r="Y931" s="2" t="n"/>
      <c r="AK931" s="2" t="n"/>
      <c r="AT931" s="2" t="n"/>
    </row>
    <row r="932">
      <c r="S932" s="2" t="n"/>
      <c r="Y932" s="2" t="n"/>
      <c r="AK932" s="2" t="n"/>
      <c r="AT932" s="2" t="n"/>
    </row>
    <row r="933">
      <c r="S933" s="2" t="n"/>
      <c r="Y933" s="2" t="n"/>
      <c r="AK933" s="2" t="n"/>
      <c r="AT933" s="2" t="n"/>
    </row>
    <row r="934">
      <c r="S934" s="2" t="n"/>
      <c r="Y934" s="2" t="n"/>
      <c r="AK934" s="2" t="n"/>
      <c r="AT934" s="2" t="n"/>
    </row>
    <row r="935">
      <c r="S935" s="2" t="n"/>
      <c r="Y935" s="2" t="n"/>
      <c r="AK935" s="2" t="n"/>
      <c r="AT935" s="2" t="n"/>
    </row>
    <row r="936">
      <c r="S936" s="2" t="n"/>
      <c r="Y936" s="2" t="n"/>
      <c r="AK936" s="2" t="n"/>
      <c r="AT936" s="2" t="n"/>
    </row>
    <row r="937">
      <c r="S937" s="2" t="n"/>
      <c r="Y937" s="2" t="n"/>
      <c r="AK937" s="2" t="n"/>
      <c r="AT937" s="2" t="n"/>
    </row>
    <row r="938">
      <c r="S938" s="2" t="n"/>
      <c r="Y938" s="2" t="n"/>
      <c r="AK938" s="2" t="n"/>
      <c r="AT938" s="2" t="n"/>
    </row>
    <row r="939">
      <c r="S939" s="2" t="n"/>
      <c r="Y939" s="2" t="n"/>
      <c r="AK939" s="2" t="n"/>
      <c r="AT939" s="2" t="n"/>
    </row>
    <row r="940">
      <c r="S940" s="2" t="n"/>
      <c r="Y940" s="2" t="n"/>
      <c r="AK940" s="2" t="n"/>
      <c r="AT940" s="2" t="n"/>
    </row>
    <row r="941">
      <c r="S941" s="2" t="n"/>
      <c r="Y941" s="2" t="n"/>
      <c r="AK941" s="2" t="n"/>
      <c r="AT941" s="2" t="n"/>
    </row>
    <row r="942">
      <c r="S942" s="2" t="n"/>
      <c r="Y942" s="2" t="n"/>
      <c r="AK942" s="2" t="n"/>
      <c r="AT942" s="2" t="n"/>
    </row>
    <row r="943">
      <c r="S943" s="2" t="n"/>
      <c r="Y943" s="2" t="n"/>
      <c r="AK943" s="2" t="n"/>
      <c r="AT943" s="2" t="n"/>
    </row>
    <row r="944">
      <c r="S944" s="2" t="n"/>
      <c r="Y944" s="2" t="n"/>
      <c r="AK944" s="2" t="n"/>
      <c r="AT944" s="2" t="n"/>
    </row>
    <row r="945">
      <c r="S945" s="2" t="n"/>
      <c r="Y945" s="2" t="n"/>
      <c r="AK945" s="2" t="n"/>
      <c r="AT945" s="2" t="n"/>
    </row>
    <row r="946">
      <c r="S946" s="2" t="n"/>
      <c r="Y946" s="2" t="n"/>
      <c r="AK946" s="2" t="n"/>
      <c r="AT946" s="2" t="n"/>
    </row>
    <row r="947">
      <c r="S947" s="2" t="n"/>
      <c r="Y947" s="2" t="n"/>
      <c r="AK947" s="2" t="n"/>
      <c r="AT947" s="2" t="n"/>
    </row>
    <row r="948">
      <c r="S948" s="2" t="n"/>
      <c r="Y948" s="2" t="n"/>
      <c r="AK948" s="2" t="n"/>
      <c r="AT948" s="2" t="n"/>
    </row>
    <row r="949">
      <c r="S949" s="2" t="n"/>
      <c r="Y949" s="2" t="n"/>
      <c r="AK949" s="2" t="n"/>
      <c r="AT949" s="2" t="n"/>
    </row>
    <row r="950">
      <c r="S950" s="2" t="n"/>
      <c r="Y950" s="2" t="n"/>
      <c r="AK950" s="2" t="n"/>
      <c r="AT950" s="2" t="n"/>
    </row>
    <row r="951">
      <c r="S951" s="2" t="n"/>
      <c r="Y951" s="2" t="n"/>
      <c r="AK951" s="2" t="n"/>
      <c r="AT951" s="2" t="n"/>
    </row>
    <row r="952">
      <c r="S952" s="2" t="n"/>
      <c r="Y952" s="2" t="n"/>
      <c r="AK952" s="2" t="n"/>
      <c r="AT952" s="2" t="n"/>
    </row>
    <row r="953">
      <c r="S953" s="2" t="n"/>
      <c r="Y953" s="2" t="n"/>
      <c r="AK953" s="2" t="n"/>
      <c r="AT953" s="2" t="n"/>
    </row>
    <row r="954">
      <c r="S954" s="2" t="n"/>
      <c r="Y954" s="2" t="n"/>
      <c r="AK954" s="2" t="n"/>
      <c r="AT954" s="2" t="n"/>
    </row>
    <row r="955">
      <c r="S955" s="2" t="n"/>
      <c r="Y955" s="2" t="n"/>
      <c r="AK955" s="2" t="n"/>
      <c r="AT955" s="2" t="n"/>
    </row>
    <row r="956">
      <c r="S956" s="2" t="n"/>
      <c r="Y956" s="2" t="n"/>
      <c r="AK956" s="2" t="n"/>
      <c r="AT956" s="2" t="n"/>
    </row>
    <row r="957">
      <c r="S957" s="2" t="n"/>
      <c r="Y957" s="2" t="n"/>
      <c r="AK957" s="2" t="n"/>
      <c r="AT957" s="2" t="n"/>
    </row>
    <row r="958">
      <c r="S958" s="2" t="n"/>
      <c r="Y958" s="2" t="n"/>
      <c r="AK958" s="2" t="n"/>
      <c r="AT958" s="2" t="n"/>
    </row>
    <row r="959">
      <c r="S959" s="2" t="n"/>
      <c r="Y959" s="2" t="n"/>
      <c r="AK959" s="2" t="n"/>
      <c r="AT959" s="2" t="n"/>
    </row>
    <row r="960">
      <c r="S960" s="2" t="n"/>
      <c r="Y960" s="2" t="n"/>
      <c r="AK960" s="2" t="n"/>
      <c r="AT960" s="2" t="n"/>
    </row>
    <row r="961">
      <c r="S961" s="2" t="n"/>
      <c r="Y961" s="2" t="n"/>
      <c r="AK961" s="2" t="n"/>
      <c r="AT961" s="2" t="n"/>
    </row>
    <row r="962">
      <c r="S962" s="2" t="n"/>
      <c r="Y962" s="2" t="n"/>
      <c r="AK962" s="2" t="n"/>
      <c r="AT962" s="2" t="n"/>
    </row>
    <row r="963">
      <c r="S963" s="2" t="n"/>
      <c r="Y963" s="2" t="n"/>
      <c r="AK963" s="2" t="n"/>
      <c r="AT963" s="2" t="n"/>
    </row>
    <row r="964">
      <c r="S964" s="2" t="n"/>
      <c r="Y964" s="2" t="n"/>
      <c r="AK964" s="2" t="n"/>
      <c r="AT964" s="2" t="n"/>
    </row>
    <row r="965">
      <c r="S965" s="2" t="n"/>
      <c r="Y965" s="2" t="n"/>
      <c r="AK965" s="2" t="n"/>
      <c r="AT965" s="2" t="n"/>
    </row>
    <row r="966">
      <c r="S966" s="2" t="n"/>
      <c r="Y966" s="2" t="n"/>
      <c r="AK966" s="2" t="n"/>
      <c r="AT966" s="2" t="n"/>
    </row>
    <row r="967">
      <c r="S967" s="2" t="n"/>
      <c r="Y967" s="2" t="n"/>
      <c r="AK967" s="2" t="n"/>
      <c r="AT967" s="2" t="n"/>
    </row>
    <row r="968">
      <c r="S968" s="2" t="n"/>
      <c r="Y968" s="2" t="n"/>
      <c r="AK968" s="2" t="n"/>
      <c r="AT968" s="2" t="n"/>
    </row>
    <row r="969">
      <c r="S969" s="2" t="n"/>
      <c r="Y969" s="2" t="n"/>
      <c r="AK969" s="2" t="n"/>
      <c r="AT969" s="2" t="n"/>
    </row>
    <row r="970">
      <c r="S970" s="2" t="n"/>
      <c r="Y970" s="2" t="n"/>
      <c r="AK970" s="2" t="n"/>
      <c r="AT970" s="2" t="n"/>
    </row>
    <row r="971">
      <c r="S971" s="2" t="n"/>
      <c r="Y971" s="2" t="n"/>
      <c r="AK971" s="2" t="n"/>
      <c r="AT971" s="2" t="n"/>
    </row>
    <row r="972">
      <c r="S972" s="2" t="n"/>
      <c r="Y972" s="2" t="n"/>
      <c r="AK972" s="2" t="n"/>
      <c r="AT972" s="2" t="n"/>
    </row>
    <row r="973">
      <c r="S973" s="2" t="n"/>
      <c r="Y973" s="2" t="n"/>
      <c r="AK973" s="2" t="n"/>
      <c r="AT973" s="2" t="n"/>
    </row>
    <row r="974">
      <c r="S974" s="2" t="n"/>
      <c r="Y974" s="2" t="n"/>
      <c r="AK974" s="2" t="n"/>
      <c r="AT974" s="2" t="n"/>
    </row>
    <row r="975">
      <c r="S975" s="2" t="n"/>
      <c r="Y975" s="2" t="n"/>
      <c r="AK975" s="2" t="n"/>
      <c r="AT975" s="2" t="n"/>
    </row>
    <row r="976">
      <c r="S976" s="2" t="n"/>
      <c r="Y976" s="2" t="n"/>
      <c r="AK976" s="2" t="n"/>
      <c r="AT976" s="2" t="n"/>
    </row>
    <row r="977">
      <c r="S977" s="2" t="n"/>
      <c r="Y977" s="2" t="n"/>
      <c r="AK977" s="2" t="n"/>
      <c r="AT977" s="2" t="n"/>
    </row>
    <row r="978">
      <c r="S978" s="2" t="n"/>
      <c r="Y978" s="2" t="n"/>
      <c r="AK978" s="2" t="n"/>
      <c r="AT978" s="2" t="n"/>
    </row>
    <row r="979">
      <c r="S979" s="2" t="n"/>
      <c r="Y979" s="2" t="n"/>
      <c r="AK979" s="2" t="n"/>
      <c r="AT979" s="2" t="n"/>
    </row>
    <row r="980">
      <c r="S980" s="2" t="n"/>
      <c r="Y980" s="2" t="n"/>
      <c r="AK980" s="2" t="n"/>
      <c r="AT980" s="2" t="n"/>
    </row>
    <row r="981">
      <c r="S981" s="2" t="n"/>
      <c r="Y981" s="2" t="n"/>
      <c r="AK981" s="2" t="n"/>
      <c r="AT981" s="2" t="n"/>
    </row>
    <row r="982">
      <c r="S982" s="2" t="n"/>
      <c r="Y982" s="2" t="n"/>
      <c r="AK982" s="2" t="n"/>
      <c r="AT982" s="2" t="n"/>
    </row>
    <row r="983">
      <c r="S983" s="2" t="n"/>
      <c r="Y983" s="2" t="n"/>
      <c r="AK983" s="2" t="n"/>
      <c r="AT983" s="2" t="n"/>
    </row>
    <row r="984">
      <c r="S984" s="2" t="n"/>
      <c r="Y984" s="2" t="n"/>
      <c r="AK984" s="2" t="n"/>
      <c r="AT984" s="2" t="n"/>
    </row>
    <row r="985">
      <c r="S985" s="2" t="n"/>
      <c r="Y985" s="2" t="n"/>
      <c r="AK985" s="2" t="n"/>
      <c r="AT985" s="2" t="n"/>
    </row>
    <row r="986">
      <c r="S986" s="2" t="n"/>
      <c r="Y986" s="2" t="n"/>
      <c r="AK986" s="2" t="n"/>
      <c r="AT986" s="2" t="n"/>
    </row>
    <row r="987">
      <c r="S987" s="2" t="n"/>
      <c r="Y987" s="2" t="n"/>
      <c r="AK987" s="2" t="n"/>
      <c r="AT987" s="2" t="n"/>
    </row>
    <row r="988">
      <c r="S988" s="2" t="n"/>
      <c r="Y988" s="2" t="n"/>
      <c r="AK988" s="2" t="n"/>
      <c r="AT988" s="2" t="n"/>
    </row>
    <row r="989">
      <c r="S989" s="2" t="n"/>
      <c r="Y989" s="2" t="n"/>
      <c r="AK989" s="2" t="n"/>
      <c r="AT989" s="2" t="n"/>
    </row>
    <row r="990">
      <c r="S990" s="2" t="n"/>
      <c r="Y990" s="2" t="n"/>
      <c r="AK990" s="2" t="n"/>
      <c r="AT990" s="2" t="n"/>
    </row>
    <row r="991">
      <c r="S991" s="2" t="n"/>
      <c r="Y991" s="2" t="n"/>
      <c r="AK991" s="2" t="n"/>
      <c r="AT991" s="2" t="n"/>
    </row>
    <row r="992">
      <c r="S992" s="2" t="n"/>
      <c r="Y992" s="2" t="n"/>
      <c r="AK992" s="2" t="n"/>
      <c r="AT992" s="2" t="n"/>
    </row>
    <row r="993">
      <c r="S993" s="2" t="n"/>
      <c r="Y993" s="2" t="n"/>
      <c r="AK993" s="2" t="n"/>
      <c r="AT993" s="2" t="n"/>
    </row>
    <row r="994">
      <c r="S994" s="2" t="n"/>
      <c r="Y994" s="2" t="n"/>
      <c r="AK994" s="2" t="n"/>
      <c r="AT994" s="2" t="n"/>
    </row>
    <row r="995">
      <c r="S995" s="2" t="n"/>
      <c r="Y995" s="2" t="n"/>
      <c r="AK995" s="2" t="n"/>
      <c r="AT995" s="2" t="n"/>
    </row>
    <row r="996">
      <c r="S996" s="2" t="n"/>
      <c r="Y996" s="2" t="n"/>
      <c r="AK996" s="2" t="n"/>
      <c r="AT996" s="2" t="n"/>
    </row>
    <row r="997">
      <c r="S997" s="2" t="n"/>
      <c r="Y997" s="2" t="n"/>
      <c r="AK997" s="2" t="n"/>
      <c r="AT997" s="2" t="n"/>
    </row>
    <row r="998">
      <c r="S998" s="2" t="n"/>
      <c r="Y998" s="2" t="n"/>
      <c r="AK998" s="2" t="n"/>
      <c r="AT998" s="2" t="n"/>
    </row>
    <row r="999">
      <c r="S999" s="2" t="n"/>
      <c r="Y999" s="2" t="n"/>
      <c r="AK999" s="2" t="n"/>
      <c r="AT999" s="2" t="n"/>
    </row>
    <row r="1000">
      <c r="S1000" s="2" t="n"/>
      <c r="Y1000" s="2" t="n"/>
      <c r="AK1000" s="2" t="n"/>
      <c r="AT1000" s="2" t="n"/>
    </row>
  </sheetData>
  <autoFilter ref="A1:AV2"/>
  <dataValidations count="25">
    <dataValidation sqref="A2:A1000" showDropDown="0" showInputMessage="0" showErrorMessage="1" allowBlank="1" errorTitle="Nr." error="Bitte eine ganze Zahl eingeben." type="whole" operator="between">
      <formula1>0</formula1>
      <formula2>9999999</formula2>
    </dataValidation>
    <dataValidation sqref="I2:I1000" showDropDown="0" showInputMessage="0" showErrorMessage="1" allowBlank="1" errorTitle="Konto oder Vertragsvariante" error="Bitte einen Wert aus der Liste wählen: betrieblich, privat, unbekannt" type="list">
      <formula1>"betrieblich,privat,unbekannt"</formula1>
    </dataValidation>
    <dataValidation sqref="J2:J1000" showDropDown="0" showInputMessage="0" showErrorMessage="1" allowBlank="1" errorTitle="Datenarten: personenbezogen" error="Bitte einen Wert aus der Liste wählen: ja, nein" type="list">
      <formula1>"ja,nein"</formula1>
    </dataValidation>
    <dataValidation sqref="K2:K1000" showDropDown="0" showInputMessage="0" showErrorMessage="1" allowBlank="1" errorTitle="Datenarten: vertraulich" error="Bitte einen Wert aus der Liste wählen: ja, nein" type="list">
      <formula1>"ja,nein"</formula1>
    </dataValidation>
    <dataValidation sqref="L2:L1000" showDropDown="0" showInputMessage="0" showErrorMessage="1" allowBlank="1" errorTitle="Datenarten: öffentlich" error="Bitte einen Wert aus der Liste wählen: ja, nein" type="list">
      <formula1>"ja,nein"</formula1>
    </dataValidation>
    <dataValidation sqref="N2:N1000" showDropDown="0" showInputMessage="0" showErrorMessage="1" allowBlank="1" errorTitle="Agent" error="Bitte einen Wert aus der Liste wählen: ja, nein" type="list">
      <formula1>"ja,nein"</formula1>
    </dataValidation>
    <dataValidation sqref="Q2:Q1000" showDropDown="0" showInputMessage="0" showErrorMessage="1" allowBlank="1" errorTitle="Menschliche Kontrolle" error="Bitte einen Wert aus der Liste wählen: jedes Ergebnis wird geprüft, Freigabe vor der Wirkung, Stichprobe, keine, unbekannt" type="list">
      <formula1>"jedes Ergebnis wird geprüft,Freigabe vor der Wirkung,Stichprobe,keine,unbekannt"</formula1>
    </dataValidation>
    <dataValidation sqref="R2:R1000" showDropDown="0" showInputMessage="0" showErrorMessage="1" allowBlank="1" errorTitle="Freigabestatus" error="Bitte einen Wert aus der Liste wählen: beantragt, freigegeben, eingeschränkt freigegeben, abgelehnt, unbekannt" type="list">
      <formula1>"beantragt,freigegeben,eingeschränkt freigegeben,abgelehnt,unbekannt"</formula1>
    </dataValidation>
    <dataValidation sqref="S2:S1000" showDropDown="0" showInputMessage="0" showErrorMessage="1" allowBlank="1" errorTitle="Freigabe entschieden am" error="Bitte ein Datum eingeben, etwa 15.03.2027." type="date" operator="between">
      <formula1>DATE(1990,1,1)</formula1>
      <formula2>DATE(2100,12,31)</formula2>
    </dataValidation>
    <dataValidation sqref="V2:V1000" showDropDown="0" showInputMessage="0" showErrorMessage="1" allowBlank="1" errorTitle="Einstufung" error="Bitte einen Wert aus der Liste wählen: offen, ungeklärt, eingestuft" type="list">
      <formula1>"offen,ungeklärt,eingestuft"</formula1>
    </dataValidation>
    <dataValidation sqref="Y2:Y1000" showDropDown="0" showInputMessage="0" showErrorMessage="1" allowBlank="1" errorTitle="Nächste Prüfung" error="Bitte ein Datum eingeben, etwa 15.03.2027." type="date" operator="between">
      <formula1>DATE(1990,1,1)</formula1>
      <formula2>DATE(2100,12,31)</formula2>
    </dataValidation>
    <dataValidation sqref="AA2:AA1000" showDropDown="0" showInputMessage="0" showErrorMessage="1" allowBlank="1" errorTitle="Art des Werkzeugs" error="Bitte einen Wert aus der Liste wählen: gekauft, Eigenbau" type="list">
      <formula1>"gekauft,Eigenbau"</formula1>
    </dataValidation>
    <dataValidation sqref="AE2:AE1000" showDropDown="0" showInputMessage="0" showErrorMessage="1" allowBlank="1" errorTitle="Plattform" error="Bitte einen Wert aus der Liste wählen: Copilot Studio, Power Apps, Power Automate, eigenes GPT, Skript, andere Automation" type="list">
      <formula1>"Copilot Studio,Power Apps,Power Automate,eigenes GPT,Skript,andere Automation"</formula1>
    </dataValidation>
    <dataValidation sqref="AG2:AG1000" showDropDown="0" showInputMessage="0" showErrorMessage="1" allowBlank="1" errorTitle="Status" error="Bitte einen Wert aus der Liste wählen: Experiment, im Einsatz, abgekündigt, abgeschaltet" type="list">
      <formula1>"Experiment,im Einsatz,abgekündigt,abgeschaltet"</formula1>
    </dataValidation>
    <dataValidation sqref="AH2:AH1000" showDropDown="0" showInputMessage="0" showErrorMessage="1" allowBlank="1" errorTitle="Dokumentation vorhanden" error="Bitte einen Wert aus der Liste wählen: ja, nein" type="list">
      <formula1>"ja,nein"</formula1>
    </dataValidation>
    <dataValidation sqref="AI2:AI1000" showDropDown="0" showInputMessage="0" showErrorMessage="1" allowBlank="1" errorTitle="Test vorhanden" error="Bitte einen Wert aus der Liste wählen: ja, nein" type="list">
      <formula1>"ja,nein"</formula1>
    </dataValidation>
    <dataValidation sqref="AK2:AK1000" showDropDown="0" showInputMessage="0" showErrorMessage="1" allowBlank="1" errorTitle="Letzte Prüfung" error="Bitte ein Datum eingeben, etwa 15.03.2027." type="date" operator="between">
      <formula1>DATE(1990,1,1)</formula1>
      <formula2>DATE(2100,12,31)</formula2>
    </dataValidation>
    <dataValidation sqref="AL2:AL1000" showDropDown="0" showInputMessage="0" showErrorMessage="1" allowBlank="1" errorTitle="Übernahme in den geordneten Betrieb: erledigt: Dokumentation" error="Bitte einen Wert aus der Liste wählen: ja, nein" type="list">
      <formula1>"ja,nein"</formula1>
    </dataValidation>
    <dataValidation sqref="AM2:AM1000" showDropDown="0" showInputMessage="0" showErrorMessage="1" allowBlank="1" errorTitle="Übernahme in den geordneten Betrieb: erledigt: Test" error="Bitte einen Wert aus der Liste wählen: ja, nein" type="list">
      <formula1>"ja,nein"</formula1>
    </dataValidation>
    <dataValidation sqref="AN2:AN1000" showDropDown="0" showInputMessage="0" showErrorMessage="1" allowBlank="1" errorTitle="Übernahme in den geordneten Betrieb: erledigt: Rechte" error="Bitte einen Wert aus der Liste wählen: ja, nein" type="list">
      <formula1>"ja,nein"</formula1>
    </dataValidation>
    <dataValidation sqref="AO2:AO1000" showDropDown="0" showInputMessage="0" showErrorMessage="1" allowBlank="1" errorTitle="Übernahme in den geordneten Betrieb: erledigt: Sicherung" error="Bitte einen Wert aus der Liste wählen: ja, nein" type="list">
      <formula1>"ja,nein"</formula1>
    </dataValidation>
    <dataValidation sqref="AP2:AP1000" showDropDown="0" showInputMessage="0" showErrorMessage="1" allowBlank="1" errorTitle="Übernahme in den geordneten Betrieb: erledigt: Verantwortlicher" error="Bitte einen Wert aus der Liste wählen: ja, nein" type="list">
      <formula1>"ja,nein"</formula1>
    </dataValidation>
    <dataValidation sqref="AQ2:AQ1000" showDropDown="0" showInputMessage="0" showErrorMessage="1" allowBlank="1" errorTitle="Übernahme in den geordneten Betrieb: erledigt: Vertretung" error="Bitte einen Wert aus der Liste wählen: ja, nein" type="list">
      <formula1>"ja,nein"</formula1>
    </dataValidation>
    <dataValidation sqref="AR2:AR1000" showDropDown="0" showInputMessage="0" showErrorMessage="1" allowBlank="1" errorTitle="Übernahme" error="Bitte einen Wert aus der Liste wählen: offen, beantragt, freigegeben, abgelehnt" type="list">
      <formula1>"offen,beantragt,freigegeben,abgelehnt"</formula1>
    </dataValidation>
    <dataValidation sqref="AT2:AT1000" showDropDown="0" showInputMessage="0" showErrorMessage="1" allowBlank="1" errorTitle="Übernahme entschieden am" error="Bitte ein Datum eingeben, etwa 15.03.2027." type="date" operator="between">
      <formula1>DATE(1990,1,1)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2" customHeight="1">
      <c r="A1" s="1" t="inlineStr">
        <is>
          <t>Nr.</t>
        </is>
      </c>
      <c r="B1" s="1" t="inlineStr">
        <is>
          <t>Person *</t>
        </is>
      </c>
      <c r="C1" s="1" t="inlineStr">
        <is>
          <t>Abteilung</t>
        </is>
      </c>
      <c r="D1" s="1" t="inlineStr">
        <is>
          <t>Datum</t>
        </is>
      </c>
      <c r="E1" s="1" t="inlineStr">
        <is>
          <t>Thema</t>
        </is>
      </c>
      <c r="F1" s="1" t="inlineStr">
        <is>
          <t>Dauer</t>
        </is>
      </c>
      <c r="G1" s="1" t="inlineStr">
        <is>
          <t>Anbieter</t>
        </is>
      </c>
      <c r="H1" s="1" t="inlineStr">
        <is>
          <t>Bestätigung (Datei)</t>
        </is>
      </c>
    </row>
    <row r="2">
      <c r="D2" s="2" t="n"/>
    </row>
    <row r="3">
      <c r="D3" s="2" t="n"/>
    </row>
    <row r="4">
      <c r="D4" s="2" t="n"/>
    </row>
    <row r="5">
      <c r="D5" s="2" t="n"/>
    </row>
    <row r="6">
      <c r="D6" s="2" t="n"/>
    </row>
    <row r="7">
      <c r="D7" s="2" t="n"/>
    </row>
    <row r="8">
      <c r="D8" s="2" t="n"/>
    </row>
    <row r="9">
      <c r="D9" s="2" t="n"/>
    </row>
    <row r="10">
      <c r="D10" s="2" t="n"/>
    </row>
    <row r="11">
      <c r="D11" s="2" t="n"/>
    </row>
    <row r="12">
      <c r="D12" s="2" t="n"/>
    </row>
    <row r="13">
      <c r="D13" s="2" t="n"/>
    </row>
    <row r="14">
      <c r="D14" s="2" t="n"/>
    </row>
    <row r="15">
      <c r="D15" s="2" t="n"/>
    </row>
    <row r="16">
      <c r="D16" s="2" t="n"/>
    </row>
    <row r="17">
      <c r="D17" s="2" t="n"/>
    </row>
    <row r="18">
      <c r="D18" s="2" t="n"/>
    </row>
    <row r="19">
      <c r="D19" s="2" t="n"/>
    </row>
    <row r="20">
      <c r="D20" s="2" t="n"/>
    </row>
    <row r="21">
      <c r="D21" s="2" t="n"/>
    </row>
    <row r="22">
      <c r="D22" s="2" t="n"/>
    </row>
    <row r="23">
      <c r="D23" s="2" t="n"/>
    </row>
    <row r="24">
      <c r="D24" s="2" t="n"/>
    </row>
    <row r="25">
      <c r="D25" s="2" t="n"/>
    </row>
    <row r="26">
      <c r="D26" s="2" t="n"/>
    </row>
    <row r="27">
      <c r="D27" s="2" t="n"/>
    </row>
    <row r="28">
      <c r="D28" s="2" t="n"/>
    </row>
    <row r="29">
      <c r="D29" s="2" t="n"/>
    </row>
    <row r="30">
      <c r="D30" s="2" t="n"/>
    </row>
    <row r="31">
      <c r="D31" s="2" t="n"/>
    </row>
    <row r="32">
      <c r="D32" s="2" t="n"/>
    </row>
    <row r="33">
      <c r="D33" s="2" t="n"/>
    </row>
    <row r="34">
      <c r="D34" s="2" t="n"/>
    </row>
    <row r="35">
      <c r="D35" s="2" t="n"/>
    </row>
    <row r="36">
      <c r="D36" s="2" t="n"/>
    </row>
    <row r="37">
      <c r="D37" s="2" t="n"/>
    </row>
    <row r="38">
      <c r="D38" s="2" t="n"/>
    </row>
    <row r="39">
      <c r="D39" s="2" t="n"/>
    </row>
    <row r="40">
      <c r="D40" s="2" t="n"/>
    </row>
    <row r="41">
      <c r="D41" s="2" t="n"/>
    </row>
    <row r="42">
      <c r="D42" s="2" t="n"/>
    </row>
    <row r="43">
      <c r="D43" s="2" t="n"/>
    </row>
    <row r="44">
      <c r="D44" s="2" t="n"/>
    </row>
    <row r="45">
      <c r="D45" s="2" t="n"/>
    </row>
    <row r="46">
      <c r="D46" s="2" t="n"/>
    </row>
    <row r="47">
      <c r="D47" s="2" t="n"/>
    </row>
    <row r="48">
      <c r="D48" s="2" t="n"/>
    </row>
    <row r="49">
      <c r="D49" s="2" t="n"/>
    </row>
    <row r="50">
      <c r="D50" s="2" t="n"/>
    </row>
    <row r="51">
      <c r="D51" s="2" t="n"/>
    </row>
    <row r="52">
      <c r="D52" s="2" t="n"/>
    </row>
    <row r="53">
      <c r="D53" s="2" t="n"/>
    </row>
    <row r="54">
      <c r="D54" s="2" t="n"/>
    </row>
    <row r="55">
      <c r="D55" s="2" t="n"/>
    </row>
    <row r="56">
      <c r="D56" s="2" t="n"/>
    </row>
    <row r="57">
      <c r="D57" s="2" t="n"/>
    </row>
    <row r="58">
      <c r="D58" s="2" t="n"/>
    </row>
    <row r="59">
      <c r="D59" s="2" t="n"/>
    </row>
    <row r="60">
      <c r="D60" s="2" t="n"/>
    </row>
    <row r="61">
      <c r="D61" s="2" t="n"/>
    </row>
    <row r="62">
      <c r="D62" s="2" t="n"/>
    </row>
    <row r="63">
      <c r="D63" s="2" t="n"/>
    </row>
    <row r="64">
      <c r="D64" s="2" t="n"/>
    </row>
    <row r="65">
      <c r="D65" s="2" t="n"/>
    </row>
    <row r="66">
      <c r="D66" s="2" t="n"/>
    </row>
    <row r="67">
      <c r="D67" s="2" t="n"/>
    </row>
    <row r="68">
      <c r="D68" s="2" t="n"/>
    </row>
    <row r="69">
      <c r="D69" s="2" t="n"/>
    </row>
    <row r="70">
      <c r="D70" s="2" t="n"/>
    </row>
    <row r="71">
      <c r="D71" s="2" t="n"/>
    </row>
    <row r="72">
      <c r="D72" s="2" t="n"/>
    </row>
    <row r="73">
      <c r="D73" s="2" t="n"/>
    </row>
    <row r="74">
      <c r="D74" s="2" t="n"/>
    </row>
    <row r="75">
      <c r="D75" s="2" t="n"/>
    </row>
    <row r="76">
      <c r="D76" s="2" t="n"/>
    </row>
    <row r="77">
      <c r="D77" s="2" t="n"/>
    </row>
    <row r="78">
      <c r="D78" s="2" t="n"/>
    </row>
    <row r="79">
      <c r="D79" s="2" t="n"/>
    </row>
    <row r="80">
      <c r="D80" s="2" t="n"/>
    </row>
    <row r="81">
      <c r="D81" s="2" t="n"/>
    </row>
    <row r="82">
      <c r="D82" s="2" t="n"/>
    </row>
    <row r="83">
      <c r="D83" s="2" t="n"/>
    </row>
    <row r="84">
      <c r="D84" s="2" t="n"/>
    </row>
    <row r="85">
      <c r="D85" s="2" t="n"/>
    </row>
    <row r="86">
      <c r="D86" s="2" t="n"/>
    </row>
    <row r="87">
      <c r="D87" s="2" t="n"/>
    </row>
    <row r="88">
      <c r="D88" s="2" t="n"/>
    </row>
    <row r="89">
      <c r="D89" s="2" t="n"/>
    </row>
    <row r="90">
      <c r="D90" s="2" t="n"/>
    </row>
    <row r="91">
      <c r="D91" s="2" t="n"/>
    </row>
    <row r="92">
      <c r="D92" s="2" t="n"/>
    </row>
    <row r="93">
      <c r="D93" s="2" t="n"/>
    </row>
    <row r="94">
      <c r="D94" s="2" t="n"/>
    </row>
    <row r="95">
      <c r="D95" s="2" t="n"/>
    </row>
    <row r="96">
      <c r="D96" s="2" t="n"/>
    </row>
    <row r="97">
      <c r="D97" s="2" t="n"/>
    </row>
    <row r="98">
      <c r="D98" s="2" t="n"/>
    </row>
    <row r="99">
      <c r="D99" s="2" t="n"/>
    </row>
    <row r="100">
      <c r="D100" s="2" t="n"/>
    </row>
    <row r="101">
      <c r="D101" s="2" t="n"/>
    </row>
    <row r="102">
      <c r="D102" s="2" t="n"/>
    </row>
    <row r="103">
      <c r="D103" s="2" t="n"/>
    </row>
    <row r="104">
      <c r="D104" s="2" t="n"/>
    </row>
    <row r="105">
      <c r="D105" s="2" t="n"/>
    </row>
    <row r="106">
      <c r="D106" s="2" t="n"/>
    </row>
    <row r="107">
      <c r="D107" s="2" t="n"/>
    </row>
    <row r="108">
      <c r="D108" s="2" t="n"/>
    </row>
    <row r="109">
      <c r="D109" s="2" t="n"/>
    </row>
    <row r="110">
      <c r="D110" s="2" t="n"/>
    </row>
    <row r="111">
      <c r="D111" s="2" t="n"/>
    </row>
    <row r="112">
      <c r="D112" s="2" t="n"/>
    </row>
    <row r="113">
      <c r="D113" s="2" t="n"/>
    </row>
    <row r="114">
      <c r="D114" s="2" t="n"/>
    </row>
    <row r="115">
      <c r="D115" s="2" t="n"/>
    </row>
    <row r="116">
      <c r="D116" s="2" t="n"/>
    </row>
    <row r="117">
      <c r="D117" s="2" t="n"/>
    </row>
    <row r="118">
      <c r="D118" s="2" t="n"/>
    </row>
    <row r="119">
      <c r="D119" s="2" t="n"/>
    </row>
    <row r="120">
      <c r="D120" s="2" t="n"/>
    </row>
    <row r="121">
      <c r="D121" s="2" t="n"/>
    </row>
    <row r="122">
      <c r="D122" s="2" t="n"/>
    </row>
    <row r="123">
      <c r="D123" s="2" t="n"/>
    </row>
    <row r="124">
      <c r="D124" s="2" t="n"/>
    </row>
    <row r="125">
      <c r="D125" s="2" t="n"/>
    </row>
    <row r="126">
      <c r="D126" s="2" t="n"/>
    </row>
    <row r="127">
      <c r="D127" s="2" t="n"/>
    </row>
    <row r="128">
      <c r="D128" s="2" t="n"/>
    </row>
    <row r="129">
      <c r="D129" s="2" t="n"/>
    </row>
    <row r="130">
      <c r="D130" s="2" t="n"/>
    </row>
    <row r="131">
      <c r="D131" s="2" t="n"/>
    </row>
    <row r="132">
      <c r="D132" s="2" t="n"/>
    </row>
    <row r="133">
      <c r="D133" s="2" t="n"/>
    </row>
    <row r="134">
      <c r="D134" s="2" t="n"/>
    </row>
    <row r="135">
      <c r="D135" s="2" t="n"/>
    </row>
    <row r="136">
      <c r="D136" s="2" t="n"/>
    </row>
    <row r="137">
      <c r="D137" s="2" t="n"/>
    </row>
    <row r="138">
      <c r="D138" s="2" t="n"/>
    </row>
    <row r="139">
      <c r="D139" s="2" t="n"/>
    </row>
    <row r="140">
      <c r="D140" s="2" t="n"/>
    </row>
    <row r="141">
      <c r="D141" s="2" t="n"/>
    </row>
    <row r="142">
      <c r="D142" s="2" t="n"/>
    </row>
    <row r="143">
      <c r="D143" s="2" t="n"/>
    </row>
    <row r="144">
      <c r="D144" s="2" t="n"/>
    </row>
    <row r="145">
      <c r="D145" s="2" t="n"/>
    </row>
    <row r="146">
      <c r="D146" s="2" t="n"/>
    </row>
    <row r="147">
      <c r="D147" s="2" t="n"/>
    </row>
    <row r="148">
      <c r="D148" s="2" t="n"/>
    </row>
    <row r="149">
      <c r="D149" s="2" t="n"/>
    </row>
    <row r="150">
      <c r="D150" s="2" t="n"/>
    </row>
    <row r="151">
      <c r="D151" s="2" t="n"/>
    </row>
    <row r="152">
      <c r="D152" s="2" t="n"/>
    </row>
    <row r="153">
      <c r="D153" s="2" t="n"/>
    </row>
    <row r="154">
      <c r="D154" s="2" t="n"/>
    </row>
    <row r="155">
      <c r="D155" s="2" t="n"/>
    </row>
    <row r="156">
      <c r="D156" s="2" t="n"/>
    </row>
    <row r="157">
      <c r="D157" s="2" t="n"/>
    </row>
    <row r="158">
      <c r="D158" s="2" t="n"/>
    </row>
    <row r="159">
      <c r="D159" s="2" t="n"/>
    </row>
    <row r="160">
      <c r="D160" s="2" t="n"/>
    </row>
    <row r="161">
      <c r="D161" s="2" t="n"/>
    </row>
    <row r="162">
      <c r="D162" s="2" t="n"/>
    </row>
    <row r="163">
      <c r="D163" s="2" t="n"/>
    </row>
    <row r="164">
      <c r="D164" s="2" t="n"/>
    </row>
    <row r="165">
      <c r="D165" s="2" t="n"/>
    </row>
    <row r="166">
      <c r="D166" s="2" t="n"/>
    </row>
    <row r="167">
      <c r="D167" s="2" t="n"/>
    </row>
    <row r="168">
      <c r="D168" s="2" t="n"/>
    </row>
    <row r="169">
      <c r="D169" s="2" t="n"/>
    </row>
    <row r="170">
      <c r="D170" s="2" t="n"/>
    </row>
    <row r="171">
      <c r="D171" s="2" t="n"/>
    </row>
    <row r="172">
      <c r="D172" s="2" t="n"/>
    </row>
    <row r="173">
      <c r="D173" s="2" t="n"/>
    </row>
    <row r="174">
      <c r="D174" s="2" t="n"/>
    </row>
    <row r="175">
      <c r="D175" s="2" t="n"/>
    </row>
    <row r="176">
      <c r="D176" s="2" t="n"/>
    </row>
    <row r="177">
      <c r="D177" s="2" t="n"/>
    </row>
    <row r="178">
      <c r="D178" s="2" t="n"/>
    </row>
    <row r="179">
      <c r="D179" s="2" t="n"/>
    </row>
    <row r="180">
      <c r="D180" s="2" t="n"/>
    </row>
    <row r="181">
      <c r="D181" s="2" t="n"/>
    </row>
    <row r="182">
      <c r="D182" s="2" t="n"/>
    </row>
    <row r="183">
      <c r="D183" s="2" t="n"/>
    </row>
    <row r="184">
      <c r="D184" s="2" t="n"/>
    </row>
    <row r="185">
      <c r="D185" s="2" t="n"/>
    </row>
    <row r="186">
      <c r="D186" s="2" t="n"/>
    </row>
    <row r="187">
      <c r="D187" s="2" t="n"/>
    </row>
    <row r="188">
      <c r="D188" s="2" t="n"/>
    </row>
    <row r="189">
      <c r="D189" s="2" t="n"/>
    </row>
    <row r="190">
      <c r="D190" s="2" t="n"/>
    </row>
    <row r="191">
      <c r="D191" s="2" t="n"/>
    </row>
    <row r="192">
      <c r="D192" s="2" t="n"/>
    </row>
    <row r="193">
      <c r="D193" s="2" t="n"/>
    </row>
    <row r="194">
      <c r="D194" s="2" t="n"/>
    </row>
    <row r="195">
      <c r="D195" s="2" t="n"/>
    </row>
    <row r="196">
      <c r="D196" s="2" t="n"/>
    </row>
    <row r="197">
      <c r="D197" s="2" t="n"/>
    </row>
    <row r="198">
      <c r="D198" s="2" t="n"/>
    </row>
    <row r="199">
      <c r="D199" s="2" t="n"/>
    </row>
    <row r="200">
      <c r="D200" s="2" t="n"/>
    </row>
    <row r="201">
      <c r="D201" s="2" t="n"/>
    </row>
    <row r="202">
      <c r="D202" s="2" t="n"/>
    </row>
    <row r="203">
      <c r="D203" s="2" t="n"/>
    </row>
    <row r="204">
      <c r="D204" s="2" t="n"/>
    </row>
    <row r="205">
      <c r="D205" s="2" t="n"/>
    </row>
    <row r="206">
      <c r="D206" s="2" t="n"/>
    </row>
    <row r="207">
      <c r="D207" s="2" t="n"/>
    </row>
    <row r="208">
      <c r="D208" s="2" t="n"/>
    </row>
    <row r="209">
      <c r="D209" s="2" t="n"/>
    </row>
    <row r="210">
      <c r="D210" s="2" t="n"/>
    </row>
    <row r="211">
      <c r="D211" s="2" t="n"/>
    </row>
    <row r="212">
      <c r="D212" s="2" t="n"/>
    </row>
    <row r="213">
      <c r="D213" s="2" t="n"/>
    </row>
    <row r="214">
      <c r="D214" s="2" t="n"/>
    </row>
    <row r="215">
      <c r="D215" s="2" t="n"/>
    </row>
    <row r="216">
      <c r="D216" s="2" t="n"/>
    </row>
    <row r="217">
      <c r="D217" s="2" t="n"/>
    </row>
    <row r="218">
      <c r="D218" s="2" t="n"/>
    </row>
    <row r="219">
      <c r="D219" s="2" t="n"/>
    </row>
    <row r="220">
      <c r="D220" s="2" t="n"/>
    </row>
    <row r="221">
      <c r="D221" s="2" t="n"/>
    </row>
    <row r="222">
      <c r="D222" s="2" t="n"/>
    </row>
    <row r="223">
      <c r="D223" s="2" t="n"/>
    </row>
    <row r="224">
      <c r="D224" s="2" t="n"/>
    </row>
    <row r="225">
      <c r="D225" s="2" t="n"/>
    </row>
    <row r="226">
      <c r="D226" s="2" t="n"/>
    </row>
    <row r="227">
      <c r="D227" s="2" t="n"/>
    </row>
    <row r="228">
      <c r="D228" s="2" t="n"/>
    </row>
    <row r="229">
      <c r="D229" s="2" t="n"/>
    </row>
    <row r="230">
      <c r="D230" s="2" t="n"/>
    </row>
    <row r="231">
      <c r="D231" s="2" t="n"/>
    </row>
    <row r="232">
      <c r="D232" s="2" t="n"/>
    </row>
    <row r="233">
      <c r="D233" s="2" t="n"/>
    </row>
    <row r="234">
      <c r="D234" s="2" t="n"/>
    </row>
    <row r="235">
      <c r="D235" s="2" t="n"/>
    </row>
    <row r="236">
      <c r="D236" s="2" t="n"/>
    </row>
    <row r="237">
      <c r="D237" s="2" t="n"/>
    </row>
    <row r="238">
      <c r="D238" s="2" t="n"/>
    </row>
    <row r="239">
      <c r="D239" s="2" t="n"/>
    </row>
    <row r="240">
      <c r="D240" s="2" t="n"/>
    </row>
    <row r="241">
      <c r="D241" s="2" t="n"/>
    </row>
    <row r="242">
      <c r="D242" s="2" t="n"/>
    </row>
    <row r="243">
      <c r="D243" s="2" t="n"/>
    </row>
    <row r="244">
      <c r="D244" s="2" t="n"/>
    </row>
    <row r="245">
      <c r="D245" s="2" t="n"/>
    </row>
    <row r="246">
      <c r="D246" s="2" t="n"/>
    </row>
    <row r="247">
      <c r="D247" s="2" t="n"/>
    </row>
    <row r="248">
      <c r="D248" s="2" t="n"/>
    </row>
    <row r="249">
      <c r="D249" s="2" t="n"/>
    </row>
    <row r="250">
      <c r="D250" s="2" t="n"/>
    </row>
    <row r="251">
      <c r="D251" s="2" t="n"/>
    </row>
    <row r="252">
      <c r="D252" s="2" t="n"/>
    </row>
    <row r="253">
      <c r="D253" s="2" t="n"/>
    </row>
    <row r="254">
      <c r="D254" s="2" t="n"/>
    </row>
    <row r="255">
      <c r="D255" s="2" t="n"/>
    </row>
    <row r="256">
      <c r="D256" s="2" t="n"/>
    </row>
    <row r="257">
      <c r="D257" s="2" t="n"/>
    </row>
    <row r="258">
      <c r="D258" s="2" t="n"/>
    </row>
    <row r="259">
      <c r="D259" s="2" t="n"/>
    </row>
    <row r="260">
      <c r="D260" s="2" t="n"/>
    </row>
    <row r="261">
      <c r="D261" s="2" t="n"/>
    </row>
    <row r="262">
      <c r="D262" s="2" t="n"/>
    </row>
    <row r="263">
      <c r="D263" s="2" t="n"/>
    </row>
    <row r="264">
      <c r="D264" s="2" t="n"/>
    </row>
    <row r="265">
      <c r="D265" s="2" t="n"/>
    </row>
    <row r="266">
      <c r="D266" s="2" t="n"/>
    </row>
    <row r="267">
      <c r="D267" s="2" t="n"/>
    </row>
    <row r="268">
      <c r="D268" s="2" t="n"/>
    </row>
    <row r="269">
      <c r="D269" s="2" t="n"/>
    </row>
    <row r="270">
      <c r="D270" s="2" t="n"/>
    </row>
    <row r="271">
      <c r="D271" s="2" t="n"/>
    </row>
    <row r="272">
      <c r="D272" s="2" t="n"/>
    </row>
    <row r="273">
      <c r="D273" s="2" t="n"/>
    </row>
    <row r="274">
      <c r="D274" s="2" t="n"/>
    </row>
    <row r="275">
      <c r="D275" s="2" t="n"/>
    </row>
    <row r="276">
      <c r="D276" s="2" t="n"/>
    </row>
    <row r="277">
      <c r="D277" s="2" t="n"/>
    </row>
    <row r="278">
      <c r="D278" s="2" t="n"/>
    </row>
    <row r="279">
      <c r="D279" s="2" t="n"/>
    </row>
    <row r="280">
      <c r="D280" s="2" t="n"/>
    </row>
    <row r="281">
      <c r="D281" s="2" t="n"/>
    </row>
    <row r="282">
      <c r="D282" s="2" t="n"/>
    </row>
    <row r="283">
      <c r="D283" s="2" t="n"/>
    </row>
    <row r="284">
      <c r="D284" s="2" t="n"/>
    </row>
    <row r="285">
      <c r="D285" s="2" t="n"/>
    </row>
    <row r="286">
      <c r="D286" s="2" t="n"/>
    </row>
    <row r="287">
      <c r="D287" s="2" t="n"/>
    </row>
    <row r="288">
      <c r="D288" s="2" t="n"/>
    </row>
    <row r="289">
      <c r="D289" s="2" t="n"/>
    </row>
    <row r="290">
      <c r="D290" s="2" t="n"/>
    </row>
    <row r="291">
      <c r="D291" s="2" t="n"/>
    </row>
    <row r="292">
      <c r="D292" s="2" t="n"/>
    </row>
    <row r="293">
      <c r="D293" s="2" t="n"/>
    </row>
    <row r="294">
      <c r="D294" s="2" t="n"/>
    </row>
    <row r="295">
      <c r="D295" s="2" t="n"/>
    </row>
    <row r="296">
      <c r="D296" s="2" t="n"/>
    </row>
    <row r="297">
      <c r="D297" s="2" t="n"/>
    </row>
    <row r="298">
      <c r="D298" s="2" t="n"/>
    </row>
    <row r="299">
      <c r="D299" s="2" t="n"/>
    </row>
    <row r="300">
      <c r="D300" s="2" t="n"/>
    </row>
    <row r="301">
      <c r="D301" s="2" t="n"/>
    </row>
    <row r="302">
      <c r="D302" s="2" t="n"/>
    </row>
    <row r="303">
      <c r="D303" s="2" t="n"/>
    </row>
    <row r="304">
      <c r="D304" s="2" t="n"/>
    </row>
    <row r="305">
      <c r="D305" s="2" t="n"/>
    </row>
    <row r="306">
      <c r="D306" s="2" t="n"/>
    </row>
    <row r="307">
      <c r="D307" s="2" t="n"/>
    </row>
    <row r="308">
      <c r="D308" s="2" t="n"/>
    </row>
    <row r="309">
      <c r="D309" s="2" t="n"/>
    </row>
    <row r="310">
      <c r="D310" s="2" t="n"/>
    </row>
    <row r="311">
      <c r="D311" s="2" t="n"/>
    </row>
    <row r="312">
      <c r="D312" s="2" t="n"/>
    </row>
    <row r="313">
      <c r="D313" s="2" t="n"/>
    </row>
    <row r="314">
      <c r="D314" s="2" t="n"/>
    </row>
    <row r="315">
      <c r="D315" s="2" t="n"/>
    </row>
    <row r="316">
      <c r="D316" s="2" t="n"/>
    </row>
    <row r="317">
      <c r="D317" s="2" t="n"/>
    </row>
    <row r="318">
      <c r="D318" s="2" t="n"/>
    </row>
    <row r="319">
      <c r="D319" s="2" t="n"/>
    </row>
    <row r="320">
      <c r="D320" s="2" t="n"/>
    </row>
    <row r="321">
      <c r="D321" s="2" t="n"/>
    </row>
    <row r="322">
      <c r="D322" s="2" t="n"/>
    </row>
    <row r="323">
      <c r="D323" s="2" t="n"/>
    </row>
    <row r="324">
      <c r="D324" s="2" t="n"/>
    </row>
    <row r="325">
      <c r="D325" s="2" t="n"/>
    </row>
    <row r="326">
      <c r="D326" s="2" t="n"/>
    </row>
    <row r="327">
      <c r="D327" s="2" t="n"/>
    </row>
    <row r="328">
      <c r="D328" s="2" t="n"/>
    </row>
    <row r="329">
      <c r="D329" s="2" t="n"/>
    </row>
    <row r="330">
      <c r="D330" s="2" t="n"/>
    </row>
    <row r="331">
      <c r="D331" s="2" t="n"/>
    </row>
    <row r="332">
      <c r="D332" s="2" t="n"/>
    </row>
    <row r="333">
      <c r="D333" s="2" t="n"/>
    </row>
    <row r="334">
      <c r="D334" s="2" t="n"/>
    </row>
    <row r="335">
      <c r="D335" s="2" t="n"/>
    </row>
    <row r="336">
      <c r="D336" s="2" t="n"/>
    </row>
    <row r="337">
      <c r="D337" s="2" t="n"/>
    </row>
    <row r="338">
      <c r="D338" s="2" t="n"/>
    </row>
    <row r="339">
      <c r="D339" s="2" t="n"/>
    </row>
    <row r="340">
      <c r="D340" s="2" t="n"/>
    </row>
    <row r="341">
      <c r="D341" s="2" t="n"/>
    </row>
    <row r="342">
      <c r="D342" s="2" t="n"/>
    </row>
    <row r="343">
      <c r="D343" s="2" t="n"/>
    </row>
    <row r="344">
      <c r="D344" s="2" t="n"/>
    </row>
    <row r="345">
      <c r="D345" s="2" t="n"/>
    </row>
    <row r="346">
      <c r="D346" s="2" t="n"/>
    </row>
    <row r="347">
      <c r="D347" s="2" t="n"/>
    </row>
    <row r="348">
      <c r="D348" s="2" t="n"/>
    </row>
    <row r="349">
      <c r="D349" s="2" t="n"/>
    </row>
    <row r="350">
      <c r="D350" s="2" t="n"/>
    </row>
    <row r="351">
      <c r="D351" s="2" t="n"/>
    </row>
    <row r="352">
      <c r="D352" s="2" t="n"/>
    </row>
    <row r="353">
      <c r="D353" s="2" t="n"/>
    </row>
    <row r="354">
      <c r="D354" s="2" t="n"/>
    </row>
    <row r="355">
      <c r="D355" s="2" t="n"/>
    </row>
    <row r="356">
      <c r="D356" s="2" t="n"/>
    </row>
    <row r="357">
      <c r="D357" s="2" t="n"/>
    </row>
    <row r="358">
      <c r="D358" s="2" t="n"/>
    </row>
    <row r="359">
      <c r="D359" s="2" t="n"/>
    </row>
    <row r="360">
      <c r="D360" s="2" t="n"/>
    </row>
    <row r="361">
      <c r="D361" s="2" t="n"/>
    </row>
    <row r="362">
      <c r="D362" s="2" t="n"/>
    </row>
    <row r="363">
      <c r="D363" s="2" t="n"/>
    </row>
    <row r="364">
      <c r="D364" s="2" t="n"/>
    </row>
    <row r="365">
      <c r="D365" s="2" t="n"/>
    </row>
    <row r="366">
      <c r="D366" s="2" t="n"/>
    </row>
    <row r="367">
      <c r="D367" s="2" t="n"/>
    </row>
    <row r="368">
      <c r="D368" s="2" t="n"/>
    </row>
    <row r="369">
      <c r="D369" s="2" t="n"/>
    </row>
    <row r="370">
      <c r="D370" s="2" t="n"/>
    </row>
    <row r="371">
      <c r="D371" s="2" t="n"/>
    </row>
    <row r="372">
      <c r="D372" s="2" t="n"/>
    </row>
    <row r="373">
      <c r="D373" s="2" t="n"/>
    </row>
    <row r="374">
      <c r="D374" s="2" t="n"/>
    </row>
    <row r="375">
      <c r="D375" s="2" t="n"/>
    </row>
    <row r="376">
      <c r="D376" s="2" t="n"/>
    </row>
    <row r="377">
      <c r="D377" s="2" t="n"/>
    </row>
    <row r="378">
      <c r="D378" s="2" t="n"/>
    </row>
    <row r="379">
      <c r="D379" s="2" t="n"/>
    </row>
    <row r="380">
      <c r="D380" s="2" t="n"/>
    </row>
    <row r="381">
      <c r="D381" s="2" t="n"/>
    </row>
    <row r="382">
      <c r="D382" s="2" t="n"/>
    </row>
    <row r="383">
      <c r="D383" s="2" t="n"/>
    </row>
    <row r="384">
      <c r="D384" s="2" t="n"/>
    </row>
    <row r="385">
      <c r="D385" s="2" t="n"/>
    </row>
    <row r="386">
      <c r="D386" s="2" t="n"/>
    </row>
    <row r="387">
      <c r="D387" s="2" t="n"/>
    </row>
    <row r="388">
      <c r="D388" s="2" t="n"/>
    </row>
    <row r="389">
      <c r="D389" s="2" t="n"/>
    </row>
    <row r="390">
      <c r="D390" s="2" t="n"/>
    </row>
    <row r="391">
      <c r="D391" s="2" t="n"/>
    </row>
    <row r="392">
      <c r="D392" s="2" t="n"/>
    </row>
    <row r="393">
      <c r="D393" s="2" t="n"/>
    </row>
    <row r="394">
      <c r="D394" s="2" t="n"/>
    </row>
    <row r="395">
      <c r="D395" s="2" t="n"/>
    </row>
    <row r="396">
      <c r="D396" s="2" t="n"/>
    </row>
    <row r="397">
      <c r="D397" s="2" t="n"/>
    </row>
    <row r="398">
      <c r="D398" s="2" t="n"/>
    </row>
    <row r="399">
      <c r="D399" s="2" t="n"/>
    </row>
    <row r="400">
      <c r="D400" s="2" t="n"/>
    </row>
    <row r="401">
      <c r="D401" s="2" t="n"/>
    </row>
    <row r="402">
      <c r="D402" s="2" t="n"/>
    </row>
    <row r="403">
      <c r="D403" s="2" t="n"/>
    </row>
    <row r="404">
      <c r="D404" s="2" t="n"/>
    </row>
    <row r="405">
      <c r="D405" s="2" t="n"/>
    </row>
    <row r="406">
      <c r="D406" s="2" t="n"/>
    </row>
    <row r="407">
      <c r="D407" s="2" t="n"/>
    </row>
    <row r="408">
      <c r="D408" s="2" t="n"/>
    </row>
    <row r="409">
      <c r="D409" s="2" t="n"/>
    </row>
    <row r="410">
      <c r="D410" s="2" t="n"/>
    </row>
    <row r="411">
      <c r="D411" s="2" t="n"/>
    </row>
    <row r="412">
      <c r="D412" s="2" t="n"/>
    </row>
    <row r="413">
      <c r="D413" s="2" t="n"/>
    </row>
    <row r="414">
      <c r="D414" s="2" t="n"/>
    </row>
    <row r="415">
      <c r="D415" s="2" t="n"/>
    </row>
    <row r="416">
      <c r="D416" s="2" t="n"/>
    </row>
    <row r="417">
      <c r="D417" s="2" t="n"/>
    </row>
    <row r="418">
      <c r="D418" s="2" t="n"/>
    </row>
    <row r="419">
      <c r="D419" s="2" t="n"/>
    </row>
    <row r="420">
      <c r="D420" s="2" t="n"/>
    </row>
    <row r="421">
      <c r="D421" s="2" t="n"/>
    </row>
    <row r="422">
      <c r="D422" s="2" t="n"/>
    </row>
    <row r="423">
      <c r="D423" s="2" t="n"/>
    </row>
    <row r="424">
      <c r="D424" s="2" t="n"/>
    </row>
    <row r="425">
      <c r="D425" s="2" t="n"/>
    </row>
    <row r="426">
      <c r="D426" s="2" t="n"/>
    </row>
    <row r="427">
      <c r="D427" s="2" t="n"/>
    </row>
    <row r="428">
      <c r="D428" s="2" t="n"/>
    </row>
    <row r="429">
      <c r="D429" s="2" t="n"/>
    </row>
    <row r="430">
      <c r="D430" s="2" t="n"/>
    </row>
    <row r="431">
      <c r="D431" s="2" t="n"/>
    </row>
    <row r="432">
      <c r="D432" s="2" t="n"/>
    </row>
    <row r="433">
      <c r="D433" s="2" t="n"/>
    </row>
    <row r="434">
      <c r="D434" s="2" t="n"/>
    </row>
    <row r="435">
      <c r="D435" s="2" t="n"/>
    </row>
    <row r="436">
      <c r="D436" s="2" t="n"/>
    </row>
    <row r="437">
      <c r="D437" s="2" t="n"/>
    </row>
    <row r="438">
      <c r="D438" s="2" t="n"/>
    </row>
    <row r="439">
      <c r="D439" s="2" t="n"/>
    </row>
    <row r="440">
      <c r="D440" s="2" t="n"/>
    </row>
    <row r="441">
      <c r="D441" s="2" t="n"/>
    </row>
    <row r="442">
      <c r="D442" s="2" t="n"/>
    </row>
    <row r="443">
      <c r="D443" s="2" t="n"/>
    </row>
    <row r="444">
      <c r="D444" s="2" t="n"/>
    </row>
    <row r="445">
      <c r="D445" s="2" t="n"/>
    </row>
    <row r="446">
      <c r="D446" s="2" t="n"/>
    </row>
    <row r="447">
      <c r="D447" s="2" t="n"/>
    </row>
    <row r="448">
      <c r="D448" s="2" t="n"/>
    </row>
    <row r="449">
      <c r="D449" s="2" t="n"/>
    </row>
    <row r="450">
      <c r="D450" s="2" t="n"/>
    </row>
    <row r="451">
      <c r="D451" s="2" t="n"/>
    </row>
    <row r="452">
      <c r="D452" s="2" t="n"/>
    </row>
    <row r="453">
      <c r="D453" s="2" t="n"/>
    </row>
    <row r="454">
      <c r="D454" s="2" t="n"/>
    </row>
    <row r="455">
      <c r="D455" s="2" t="n"/>
    </row>
    <row r="456">
      <c r="D456" s="2" t="n"/>
    </row>
    <row r="457">
      <c r="D457" s="2" t="n"/>
    </row>
    <row r="458">
      <c r="D458" s="2" t="n"/>
    </row>
    <row r="459">
      <c r="D459" s="2" t="n"/>
    </row>
    <row r="460">
      <c r="D460" s="2" t="n"/>
    </row>
    <row r="461">
      <c r="D461" s="2" t="n"/>
    </row>
    <row r="462">
      <c r="D462" s="2" t="n"/>
    </row>
    <row r="463">
      <c r="D463" s="2" t="n"/>
    </row>
    <row r="464">
      <c r="D464" s="2" t="n"/>
    </row>
    <row r="465">
      <c r="D465" s="2" t="n"/>
    </row>
    <row r="466">
      <c r="D466" s="2" t="n"/>
    </row>
    <row r="467">
      <c r="D467" s="2" t="n"/>
    </row>
    <row r="468">
      <c r="D468" s="2" t="n"/>
    </row>
    <row r="469">
      <c r="D469" s="2" t="n"/>
    </row>
    <row r="470">
      <c r="D470" s="2" t="n"/>
    </row>
    <row r="471">
      <c r="D471" s="2" t="n"/>
    </row>
    <row r="472">
      <c r="D472" s="2" t="n"/>
    </row>
    <row r="473">
      <c r="D473" s="2" t="n"/>
    </row>
    <row r="474">
      <c r="D474" s="2" t="n"/>
    </row>
    <row r="475">
      <c r="D475" s="2" t="n"/>
    </row>
    <row r="476">
      <c r="D476" s="2" t="n"/>
    </row>
    <row r="477">
      <c r="D477" s="2" t="n"/>
    </row>
    <row r="478">
      <c r="D478" s="2" t="n"/>
    </row>
    <row r="479">
      <c r="D479" s="2" t="n"/>
    </row>
    <row r="480">
      <c r="D480" s="2" t="n"/>
    </row>
    <row r="481">
      <c r="D481" s="2" t="n"/>
    </row>
    <row r="482">
      <c r="D482" s="2" t="n"/>
    </row>
    <row r="483">
      <c r="D483" s="2" t="n"/>
    </row>
    <row r="484">
      <c r="D484" s="2" t="n"/>
    </row>
    <row r="485">
      <c r="D485" s="2" t="n"/>
    </row>
    <row r="486">
      <c r="D486" s="2" t="n"/>
    </row>
    <row r="487">
      <c r="D487" s="2" t="n"/>
    </row>
    <row r="488">
      <c r="D488" s="2" t="n"/>
    </row>
    <row r="489">
      <c r="D489" s="2" t="n"/>
    </row>
    <row r="490">
      <c r="D490" s="2" t="n"/>
    </row>
    <row r="491">
      <c r="D491" s="2" t="n"/>
    </row>
    <row r="492">
      <c r="D492" s="2" t="n"/>
    </row>
    <row r="493">
      <c r="D493" s="2" t="n"/>
    </row>
    <row r="494">
      <c r="D494" s="2" t="n"/>
    </row>
    <row r="495">
      <c r="D495" s="2" t="n"/>
    </row>
    <row r="496">
      <c r="D496" s="2" t="n"/>
    </row>
    <row r="497">
      <c r="D497" s="2" t="n"/>
    </row>
    <row r="498">
      <c r="D498" s="2" t="n"/>
    </row>
    <row r="499">
      <c r="D499" s="2" t="n"/>
    </row>
    <row r="500">
      <c r="D500" s="2" t="n"/>
    </row>
    <row r="501">
      <c r="D501" s="2" t="n"/>
    </row>
    <row r="502">
      <c r="D502" s="2" t="n"/>
    </row>
    <row r="503">
      <c r="D503" s="2" t="n"/>
    </row>
    <row r="504">
      <c r="D504" s="2" t="n"/>
    </row>
    <row r="505">
      <c r="D505" s="2" t="n"/>
    </row>
    <row r="506">
      <c r="D506" s="2" t="n"/>
    </row>
    <row r="507">
      <c r="D507" s="2" t="n"/>
    </row>
    <row r="508">
      <c r="D508" s="2" t="n"/>
    </row>
    <row r="509">
      <c r="D509" s="2" t="n"/>
    </row>
    <row r="510">
      <c r="D510" s="2" t="n"/>
    </row>
    <row r="511">
      <c r="D511" s="2" t="n"/>
    </row>
    <row r="512">
      <c r="D512" s="2" t="n"/>
    </row>
    <row r="513">
      <c r="D513" s="2" t="n"/>
    </row>
    <row r="514">
      <c r="D514" s="2" t="n"/>
    </row>
    <row r="515">
      <c r="D515" s="2" t="n"/>
    </row>
    <row r="516">
      <c r="D516" s="2" t="n"/>
    </row>
    <row r="517">
      <c r="D517" s="2" t="n"/>
    </row>
    <row r="518">
      <c r="D518" s="2" t="n"/>
    </row>
    <row r="519">
      <c r="D519" s="2" t="n"/>
    </row>
    <row r="520">
      <c r="D520" s="2" t="n"/>
    </row>
    <row r="521">
      <c r="D521" s="2" t="n"/>
    </row>
    <row r="522">
      <c r="D522" s="2" t="n"/>
    </row>
    <row r="523">
      <c r="D523" s="2" t="n"/>
    </row>
    <row r="524">
      <c r="D524" s="2" t="n"/>
    </row>
    <row r="525">
      <c r="D525" s="2" t="n"/>
    </row>
    <row r="526">
      <c r="D526" s="2" t="n"/>
    </row>
    <row r="527">
      <c r="D527" s="2" t="n"/>
    </row>
    <row r="528">
      <c r="D528" s="2" t="n"/>
    </row>
    <row r="529">
      <c r="D529" s="2" t="n"/>
    </row>
    <row r="530">
      <c r="D530" s="2" t="n"/>
    </row>
    <row r="531">
      <c r="D531" s="2" t="n"/>
    </row>
    <row r="532">
      <c r="D532" s="2" t="n"/>
    </row>
    <row r="533">
      <c r="D533" s="2" t="n"/>
    </row>
    <row r="534">
      <c r="D534" s="2" t="n"/>
    </row>
    <row r="535">
      <c r="D535" s="2" t="n"/>
    </row>
    <row r="536">
      <c r="D536" s="2" t="n"/>
    </row>
    <row r="537">
      <c r="D537" s="2" t="n"/>
    </row>
    <row r="538">
      <c r="D538" s="2" t="n"/>
    </row>
    <row r="539">
      <c r="D539" s="2" t="n"/>
    </row>
    <row r="540">
      <c r="D540" s="2" t="n"/>
    </row>
    <row r="541">
      <c r="D541" s="2" t="n"/>
    </row>
    <row r="542">
      <c r="D542" s="2" t="n"/>
    </row>
    <row r="543">
      <c r="D543" s="2" t="n"/>
    </row>
    <row r="544">
      <c r="D544" s="2" t="n"/>
    </row>
    <row r="545">
      <c r="D545" s="2" t="n"/>
    </row>
    <row r="546">
      <c r="D546" s="2" t="n"/>
    </row>
    <row r="547">
      <c r="D547" s="2" t="n"/>
    </row>
    <row r="548">
      <c r="D548" s="2" t="n"/>
    </row>
    <row r="549">
      <c r="D549" s="2" t="n"/>
    </row>
    <row r="550">
      <c r="D550" s="2" t="n"/>
    </row>
    <row r="551">
      <c r="D551" s="2" t="n"/>
    </row>
    <row r="552">
      <c r="D552" s="2" t="n"/>
    </row>
    <row r="553">
      <c r="D553" s="2" t="n"/>
    </row>
    <row r="554">
      <c r="D554" s="2" t="n"/>
    </row>
    <row r="555">
      <c r="D555" s="2" t="n"/>
    </row>
    <row r="556">
      <c r="D556" s="2" t="n"/>
    </row>
    <row r="557">
      <c r="D557" s="2" t="n"/>
    </row>
    <row r="558">
      <c r="D558" s="2" t="n"/>
    </row>
    <row r="559">
      <c r="D559" s="2" t="n"/>
    </row>
    <row r="560">
      <c r="D560" s="2" t="n"/>
    </row>
    <row r="561">
      <c r="D561" s="2" t="n"/>
    </row>
    <row r="562">
      <c r="D562" s="2" t="n"/>
    </row>
    <row r="563">
      <c r="D563" s="2" t="n"/>
    </row>
    <row r="564">
      <c r="D564" s="2" t="n"/>
    </row>
    <row r="565">
      <c r="D565" s="2" t="n"/>
    </row>
    <row r="566">
      <c r="D566" s="2" t="n"/>
    </row>
    <row r="567">
      <c r="D567" s="2" t="n"/>
    </row>
    <row r="568">
      <c r="D568" s="2" t="n"/>
    </row>
    <row r="569">
      <c r="D569" s="2" t="n"/>
    </row>
    <row r="570">
      <c r="D570" s="2" t="n"/>
    </row>
    <row r="571">
      <c r="D571" s="2" t="n"/>
    </row>
    <row r="572">
      <c r="D572" s="2" t="n"/>
    </row>
    <row r="573">
      <c r="D573" s="2" t="n"/>
    </row>
    <row r="574">
      <c r="D574" s="2" t="n"/>
    </row>
    <row r="575">
      <c r="D575" s="2" t="n"/>
    </row>
    <row r="576">
      <c r="D576" s="2" t="n"/>
    </row>
    <row r="577">
      <c r="D577" s="2" t="n"/>
    </row>
    <row r="578">
      <c r="D578" s="2" t="n"/>
    </row>
    <row r="579">
      <c r="D579" s="2" t="n"/>
    </row>
    <row r="580">
      <c r="D580" s="2" t="n"/>
    </row>
    <row r="581">
      <c r="D581" s="2" t="n"/>
    </row>
    <row r="582">
      <c r="D582" s="2" t="n"/>
    </row>
    <row r="583">
      <c r="D583" s="2" t="n"/>
    </row>
    <row r="584">
      <c r="D584" s="2" t="n"/>
    </row>
    <row r="585">
      <c r="D585" s="2" t="n"/>
    </row>
    <row r="586">
      <c r="D586" s="2" t="n"/>
    </row>
    <row r="587">
      <c r="D587" s="2" t="n"/>
    </row>
    <row r="588">
      <c r="D588" s="2" t="n"/>
    </row>
    <row r="589">
      <c r="D589" s="2" t="n"/>
    </row>
    <row r="590">
      <c r="D590" s="2" t="n"/>
    </row>
    <row r="591">
      <c r="D591" s="2" t="n"/>
    </row>
    <row r="592">
      <c r="D592" s="2" t="n"/>
    </row>
    <row r="593">
      <c r="D593" s="2" t="n"/>
    </row>
    <row r="594">
      <c r="D594" s="2" t="n"/>
    </row>
    <row r="595">
      <c r="D595" s="2" t="n"/>
    </row>
    <row r="596">
      <c r="D596" s="2" t="n"/>
    </row>
    <row r="597">
      <c r="D597" s="2" t="n"/>
    </row>
    <row r="598">
      <c r="D598" s="2" t="n"/>
    </row>
    <row r="599">
      <c r="D599" s="2" t="n"/>
    </row>
    <row r="600">
      <c r="D600" s="2" t="n"/>
    </row>
    <row r="601">
      <c r="D601" s="2" t="n"/>
    </row>
    <row r="602">
      <c r="D602" s="2" t="n"/>
    </row>
    <row r="603">
      <c r="D603" s="2" t="n"/>
    </row>
    <row r="604">
      <c r="D604" s="2" t="n"/>
    </row>
    <row r="605">
      <c r="D605" s="2" t="n"/>
    </row>
    <row r="606">
      <c r="D606" s="2" t="n"/>
    </row>
    <row r="607">
      <c r="D607" s="2" t="n"/>
    </row>
    <row r="608">
      <c r="D608" s="2" t="n"/>
    </row>
    <row r="609">
      <c r="D609" s="2" t="n"/>
    </row>
    <row r="610">
      <c r="D610" s="2" t="n"/>
    </row>
    <row r="611">
      <c r="D611" s="2" t="n"/>
    </row>
    <row r="612">
      <c r="D612" s="2" t="n"/>
    </row>
    <row r="613">
      <c r="D613" s="2" t="n"/>
    </row>
    <row r="614">
      <c r="D614" s="2" t="n"/>
    </row>
    <row r="615">
      <c r="D615" s="2" t="n"/>
    </row>
    <row r="616">
      <c r="D616" s="2" t="n"/>
    </row>
    <row r="617">
      <c r="D617" s="2" t="n"/>
    </row>
    <row r="618">
      <c r="D618" s="2" t="n"/>
    </row>
    <row r="619">
      <c r="D619" s="2" t="n"/>
    </row>
    <row r="620">
      <c r="D620" s="2" t="n"/>
    </row>
    <row r="621">
      <c r="D621" s="2" t="n"/>
    </row>
    <row r="622">
      <c r="D622" s="2" t="n"/>
    </row>
    <row r="623">
      <c r="D623" s="2" t="n"/>
    </row>
    <row r="624">
      <c r="D624" s="2" t="n"/>
    </row>
    <row r="625">
      <c r="D625" s="2" t="n"/>
    </row>
    <row r="626">
      <c r="D626" s="2" t="n"/>
    </row>
    <row r="627">
      <c r="D627" s="2" t="n"/>
    </row>
    <row r="628">
      <c r="D628" s="2" t="n"/>
    </row>
    <row r="629">
      <c r="D629" s="2" t="n"/>
    </row>
    <row r="630">
      <c r="D630" s="2" t="n"/>
    </row>
    <row r="631">
      <c r="D631" s="2" t="n"/>
    </row>
    <row r="632">
      <c r="D632" s="2" t="n"/>
    </row>
    <row r="633">
      <c r="D633" s="2" t="n"/>
    </row>
    <row r="634">
      <c r="D634" s="2" t="n"/>
    </row>
    <row r="635">
      <c r="D635" s="2" t="n"/>
    </row>
    <row r="636">
      <c r="D636" s="2" t="n"/>
    </row>
    <row r="637">
      <c r="D637" s="2" t="n"/>
    </row>
    <row r="638">
      <c r="D638" s="2" t="n"/>
    </row>
    <row r="639">
      <c r="D639" s="2" t="n"/>
    </row>
    <row r="640">
      <c r="D640" s="2" t="n"/>
    </row>
    <row r="641">
      <c r="D641" s="2" t="n"/>
    </row>
    <row r="642">
      <c r="D642" s="2" t="n"/>
    </row>
    <row r="643">
      <c r="D643" s="2" t="n"/>
    </row>
    <row r="644">
      <c r="D644" s="2" t="n"/>
    </row>
    <row r="645">
      <c r="D645" s="2" t="n"/>
    </row>
    <row r="646">
      <c r="D646" s="2" t="n"/>
    </row>
    <row r="647">
      <c r="D647" s="2" t="n"/>
    </row>
    <row r="648">
      <c r="D648" s="2" t="n"/>
    </row>
    <row r="649">
      <c r="D649" s="2" t="n"/>
    </row>
    <row r="650">
      <c r="D650" s="2" t="n"/>
    </row>
    <row r="651">
      <c r="D651" s="2" t="n"/>
    </row>
    <row r="652">
      <c r="D652" s="2" t="n"/>
    </row>
    <row r="653">
      <c r="D653" s="2" t="n"/>
    </row>
    <row r="654">
      <c r="D654" s="2" t="n"/>
    </row>
    <row r="655">
      <c r="D655" s="2" t="n"/>
    </row>
    <row r="656">
      <c r="D656" s="2" t="n"/>
    </row>
    <row r="657">
      <c r="D657" s="2" t="n"/>
    </row>
    <row r="658">
      <c r="D658" s="2" t="n"/>
    </row>
    <row r="659">
      <c r="D659" s="2" t="n"/>
    </row>
    <row r="660">
      <c r="D660" s="2" t="n"/>
    </row>
    <row r="661">
      <c r="D661" s="2" t="n"/>
    </row>
    <row r="662">
      <c r="D662" s="2" t="n"/>
    </row>
    <row r="663">
      <c r="D663" s="2" t="n"/>
    </row>
    <row r="664">
      <c r="D664" s="2" t="n"/>
    </row>
    <row r="665">
      <c r="D665" s="2" t="n"/>
    </row>
    <row r="666">
      <c r="D666" s="2" t="n"/>
    </row>
    <row r="667">
      <c r="D667" s="2" t="n"/>
    </row>
    <row r="668">
      <c r="D668" s="2" t="n"/>
    </row>
    <row r="669">
      <c r="D669" s="2" t="n"/>
    </row>
    <row r="670">
      <c r="D670" s="2" t="n"/>
    </row>
    <row r="671">
      <c r="D671" s="2" t="n"/>
    </row>
    <row r="672">
      <c r="D672" s="2" t="n"/>
    </row>
    <row r="673">
      <c r="D673" s="2" t="n"/>
    </row>
    <row r="674">
      <c r="D674" s="2" t="n"/>
    </row>
    <row r="675">
      <c r="D675" s="2" t="n"/>
    </row>
    <row r="676">
      <c r="D676" s="2" t="n"/>
    </row>
    <row r="677">
      <c r="D677" s="2" t="n"/>
    </row>
    <row r="678">
      <c r="D678" s="2" t="n"/>
    </row>
    <row r="679">
      <c r="D679" s="2" t="n"/>
    </row>
    <row r="680">
      <c r="D680" s="2" t="n"/>
    </row>
    <row r="681">
      <c r="D681" s="2" t="n"/>
    </row>
    <row r="682">
      <c r="D682" s="2" t="n"/>
    </row>
    <row r="683">
      <c r="D683" s="2" t="n"/>
    </row>
    <row r="684">
      <c r="D684" s="2" t="n"/>
    </row>
    <row r="685">
      <c r="D685" s="2" t="n"/>
    </row>
    <row r="686">
      <c r="D686" s="2" t="n"/>
    </row>
    <row r="687">
      <c r="D687" s="2" t="n"/>
    </row>
    <row r="688">
      <c r="D688" s="2" t="n"/>
    </row>
    <row r="689">
      <c r="D689" s="2" t="n"/>
    </row>
    <row r="690">
      <c r="D690" s="2" t="n"/>
    </row>
    <row r="691">
      <c r="D691" s="2" t="n"/>
    </row>
    <row r="692">
      <c r="D692" s="2" t="n"/>
    </row>
    <row r="693">
      <c r="D693" s="2" t="n"/>
    </row>
    <row r="694">
      <c r="D694" s="2" t="n"/>
    </row>
    <row r="695">
      <c r="D695" s="2" t="n"/>
    </row>
    <row r="696">
      <c r="D696" s="2" t="n"/>
    </row>
    <row r="697">
      <c r="D697" s="2" t="n"/>
    </row>
    <row r="698">
      <c r="D698" s="2" t="n"/>
    </row>
    <row r="699">
      <c r="D699" s="2" t="n"/>
    </row>
    <row r="700">
      <c r="D700" s="2" t="n"/>
    </row>
    <row r="701">
      <c r="D701" s="2" t="n"/>
    </row>
    <row r="702">
      <c r="D702" s="2" t="n"/>
    </row>
    <row r="703">
      <c r="D703" s="2" t="n"/>
    </row>
    <row r="704">
      <c r="D704" s="2" t="n"/>
    </row>
    <row r="705">
      <c r="D705" s="2" t="n"/>
    </row>
    <row r="706">
      <c r="D706" s="2" t="n"/>
    </row>
    <row r="707">
      <c r="D707" s="2" t="n"/>
    </row>
    <row r="708">
      <c r="D708" s="2" t="n"/>
    </row>
    <row r="709">
      <c r="D709" s="2" t="n"/>
    </row>
    <row r="710">
      <c r="D710" s="2" t="n"/>
    </row>
    <row r="711">
      <c r="D711" s="2" t="n"/>
    </row>
    <row r="712">
      <c r="D712" s="2" t="n"/>
    </row>
    <row r="713">
      <c r="D713" s="2" t="n"/>
    </row>
    <row r="714">
      <c r="D714" s="2" t="n"/>
    </row>
    <row r="715">
      <c r="D715" s="2" t="n"/>
    </row>
    <row r="716">
      <c r="D716" s="2" t="n"/>
    </row>
    <row r="717">
      <c r="D717" s="2" t="n"/>
    </row>
    <row r="718">
      <c r="D718" s="2" t="n"/>
    </row>
    <row r="719">
      <c r="D719" s="2" t="n"/>
    </row>
    <row r="720">
      <c r="D720" s="2" t="n"/>
    </row>
    <row r="721">
      <c r="D721" s="2" t="n"/>
    </row>
    <row r="722">
      <c r="D722" s="2" t="n"/>
    </row>
    <row r="723">
      <c r="D723" s="2" t="n"/>
    </row>
    <row r="724">
      <c r="D724" s="2" t="n"/>
    </row>
    <row r="725">
      <c r="D725" s="2" t="n"/>
    </row>
    <row r="726">
      <c r="D726" s="2" t="n"/>
    </row>
    <row r="727">
      <c r="D727" s="2" t="n"/>
    </row>
    <row r="728">
      <c r="D728" s="2" t="n"/>
    </row>
    <row r="729">
      <c r="D729" s="2" t="n"/>
    </row>
    <row r="730">
      <c r="D730" s="2" t="n"/>
    </row>
    <row r="731">
      <c r="D731" s="2" t="n"/>
    </row>
    <row r="732">
      <c r="D732" s="2" t="n"/>
    </row>
    <row r="733">
      <c r="D733" s="2" t="n"/>
    </row>
    <row r="734">
      <c r="D734" s="2" t="n"/>
    </row>
    <row r="735">
      <c r="D735" s="2" t="n"/>
    </row>
    <row r="736">
      <c r="D736" s="2" t="n"/>
    </row>
    <row r="737">
      <c r="D737" s="2" t="n"/>
    </row>
    <row r="738">
      <c r="D738" s="2" t="n"/>
    </row>
    <row r="739">
      <c r="D739" s="2" t="n"/>
    </row>
    <row r="740">
      <c r="D740" s="2" t="n"/>
    </row>
    <row r="741">
      <c r="D741" s="2" t="n"/>
    </row>
    <row r="742">
      <c r="D742" s="2" t="n"/>
    </row>
    <row r="743">
      <c r="D743" s="2" t="n"/>
    </row>
    <row r="744">
      <c r="D744" s="2" t="n"/>
    </row>
    <row r="745">
      <c r="D745" s="2" t="n"/>
    </row>
    <row r="746">
      <c r="D746" s="2" t="n"/>
    </row>
    <row r="747">
      <c r="D747" s="2" t="n"/>
    </row>
    <row r="748">
      <c r="D748" s="2" t="n"/>
    </row>
    <row r="749">
      <c r="D749" s="2" t="n"/>
    </row>
    <row r="750">
      <c r="D750" s="2" t="n"/>
    </row>
    <row r="751">
      <c r="D751" s="2" t="n"/>
    </row>
    <row r="752">
      <c r="D752" s="2" t="n"/>
    </row>
    <row r="753">
      <c r="D753" s="2" t="n"/>
    </row>
    <row r="754">
      <c r="D754" s="2" t="n"/>
    </row>
    <row r="755">
      <c r="D755" s="2" t="n"/>
    </row>
    <row r="756">
      <c r="D756" s="2" t="n"/>
    </row>
    <row r="757">
      <c r="D757" s="2" t="n"/>
    </row>
    <row r="758">
      <c r="D758" s="2" t="n"/>
    </row>
    <row r="759">
      <c r="D759" s="2" t="n"/>
    </row>
    <row r="760">
      <c r="D760" s="2" t="n"/>
    </row>
    <row r="761">
      <c r="D761" s="2" t="n"/>
    </row>
    <row r="762">
      <c r="D762" s="2" t="n"/>
    </row>
    <row r="763">
      <c r="D763" s="2" t="n"/>
    </row>
    <row r="764">
      <c r="D764" s="2" t="n"/>
    </row>
    <row r="765">
      <c r="D765" s="2" t="n"/>
    </row>
    <row r="766">
      <c r="D766" s="2" t="n"/>
    </row>
    <row r="767">
      <c r="D767" s="2" t="n"/>
    </row>
    <row r="768">
      <c r="D768" s="2" t="n"/>
    </row>
    <row r="769">
      <c r="D769" s="2" t="n"/>
    </row>
    <row r="770">
      <c r="D770" s="2" t="n"/>
    </row>
    <row r="771">
      <c r="D771" s="2" t="n"/>
    </row>
    <row r="772">
      <c r="D772" s="2" t="n"/>
    </row>
    <row r="773">
      <c r="D773" s="2" t="n"/>
    </row>
    <row r="774">
      <c r="D774" s="2" t="n"/>
    </row>
    <row r="775">
      <c r="D775" s="2" t="n"/>
    </row>
    <row r="776">
      <c r="D776" s="2" t="n"/>
    </row>
    <row r="777">
      <c r="D777" s="2" t="n"/>
    </row>
    <row r="778">
      <c r="D778" s="2" t="n"/>
    </row>
    <row r="779">
      <c r="D779" s="2" t="n"/>
    </row>
    <row r="780">
      <c r="D780" s="2" t="n"/>
    </row>
    <row r="781">
      <c r="D781" s="2" t="n"/>
    </row>
    <row r="782">
      <c r="D782" s="2" t="n"/>
    </row>
    <row r="783">
      <c r="D783" s="2" t="n"/>
    </row>
    <row r="784">
      <c r="D784" s="2" t="n"/>
    </row>
    <row r="785">
      <c r="D785" s="2" t="n"/>
    </row>
    <row r="786">
      <c r="D786" s="2" t="n"/>
    </row>
    <row r="787">
      <c r="D787" s="2" t="n"/>
    </row>
    <row r="788">
      <c r="D788" s="2" t="n"/>
    </row>
    <row r="789">
      <c r="D789" s="2" t="n"/>
    </row>
    <row r="790">
      <c r="D790" s="2" t="n"/>
    </row>
    <row r="791">
      <c r="D791" s="2" t="n"/>
    </row>
    <row r="792">
      <c r="D792" s="2" t="n"/>
    </row>
    <row r="793">
      <c r="D793" s="2" t="n"/>
    </row>
    <row r="794">
      <c r="D794" s="2" t="n"/>
    </row>
    <row r="795">
      <c r="D795" s="2" t="n"/>
    </row>
    <row r="796">
      <c r="D796" s="2" t="n"/>
    </row>
    <row r="797">
      <c r="D797" s="2" t="n"/>
    </row>
    <row r="798">
      <c r="D798" s="2" t="n"/>
    </row>
    <row r="799">
      <c r="D799" s="2" t="n"/>
    </row>
    <row r="800">
      <c r="D800" s="2" t="n"/>
    </row>
    <row r="801">
      <c r="D801" s="2" t="n"/>
    </row>
    <row r="802">
      <c r="D802" s="2" t="n"/>
    </row>
    <row r="803">
      <c r="D803" s="2" t="n"/>
    </row>
    <row r="804">
      <c r="D804" s="2" t="n"/>
    </row>
    <row r="805">
      <c r="D805" s="2" t="n"/>
    </row>
    <row r="806">
      <c r="D806" s="2" t="n"/>
    </row>
    <row r="807">
      <c r="D807" s="2" t="n"/>
    </row>
    <row r="808">
      <c r="D808" s="2" t="n"/>
    </row>
    <row r="809">
      <c r="D809" s="2" t="n"/>
    </row>
    <row r="810">
      <c r="D810" s="2" t="n"/>
    </row>
    <row r="811">
      <c r="D811" s="2" t="n"/>
    </row>
    <row r="812">
      <c r="D812" s="2" t="n"/>
    </row>
    <row r="813">
      <c r="D813" s="2" t="n"/>
    </row>
    <row r="814">
      <c r="D814" s="2" t="n"/>
    </row>
    <row r="815">
      <c r="D815" s="2" t="n"/>
    </row>
    <row r="816">
      <c r="D816" s="2" t="n"/>
    </row>
    <row r="817">
      <c r="D817" s="2" t="n"/>
    </row>
    <row r="818">
      <c r="D818" s="2" t="n"/>
    </row>
    <row r="819">
      <c r="D819" s="2" t="n"/>
    </row>
    <row r="820">
      <c r="D820" s="2" t="n"/>
    </row>
    <row r="821">
      <c r="D821" s="2" t="n"/>
    </row>
    <row r="822">
      <c r="D822" s="2" t="n"/>
    </row>
    <row r="823">
      <c r="D823" s="2" t="n"/>
    </row>
    <row r="824">
      <c r="D824" s="2" t="n"/>
    </row>
    <row r="825">
      <c r="D825" s="2" t="n"/>
    </row>
    <row r="826">
      <c r="D826" s="2" t="n"/>
    </row>
    <row r="827">
      <c r="D827" s="2" t="n"/>
    </row>
    <row r="828">
      <c r="D828" s="2" t="n"/>
    </row>
    <row r="829">
      <c r="D829" s="2" t="n"/>
    </row>
    <row r="830">
      <c r="D830" s="2" t="n"/>
    </row>
    <row r="831">
      <c r="D831" s="2" t="n"/>
    </row>
    <row r="832">
      <c r="D832" s="2" t="n"/>
    </row>
    <row r="833">
      <c r="D833" s="2" t="n"/>
    </row>
    <row r="834">
      <c r="D834" s="2" t="n"/>
    </row>
    <row r="835">
      <c r="D835" s="2" t="n"/>
    </row>
    <row r="836">
      <c r="D836" s="2" t="n"/>
    </row>
    <row r="837">
      <c r="D837" s="2" t="n"/>
    </row>
    <row r="838">
      <c r="D838" s="2" t="n"/>
    </row>
    <row r="839">
      <c r="D839" s="2" t="n"/>
    </row>
    <row r="840">
      <c r="D840" s="2" t="n"/>
    </row>
    <row r="841">
      <c r="D841" s="2" t="n"/>
    </row>
    <row r="842">
      <c r="D842" s="2" t="n"/>
    </row>
    <row r="843">
      <c r="D843" s="2" t="n"/>
    </row>
    <row r="844">
      <c r="D844" s="2" t="n"/>
    </row>
    <row r="845">
      <c r="D845" s="2" t="n"/>
    </row>
    <row r="846">
      <c r="D846" s="2" t="n"/>
    </row>
    <row r="847">
      <c r="D847" s="2" t="n"/>
    </row>
    <row r="848">
      <c r="D848" s="2" t="n"/>
    </row>
    <row r="849">
      <c r="D849" s="2" t="n"/>
    </row>
    <row r="850">
      <c r="D850" s="2" t="n"/>
    </row>
    <row r="851">
      <c r="D851" s="2" t="n"/>
    </row>
    <row r="852">
      <c r="D852" s="2" t="n"/>
    </row>
    <row r="853">
      <c r="D853" s="2" t="n"/>
    </row>
    <row r="854">
      <c r="D854" s="2" t="n"/>
    </row>
    <row r="855">
      <c r="D855" s="2" t="n"/>
    </row>
    <row r="856">
      <c r="D856" s="2" t="n"/>
    </row>
    <row r="857">
      <c r="D857" s="2" t="n"/>
    </row>
    <row r="858">
      <c r="D858" s="2" t="n"/>
    </row>
    <row r="859">
      <c r="D859" s="2" t="n"/>
    </row>
    <row r="860">
      <c r="D860" s="2" t="n"/>
    </row>
    <row r="861">
      <c r="D861" s="2" t="n"/>
    </row>
    <row r="862">
      <c r="D862" s="2" t="n"/>
    </row>
    <row r="863">
      <c r="D863" s="2" t="n"/>
    </row>
    <row r="864">
      <c r="D864" s="2" t="n"/>
    </row>
    <row r="865">
      <c r="D865" s="2" t="n"/>
    </row>
    <row r="866">
      <c r="D866" s="2" t="n"/>
    </row>
    <row r="867">
      <c r="D867" s="2" t="n"/>
    </row>
    <row r="868">
      <c r="D868" s="2" t="n"/>
    </row>
    <row r="869">
      <c r="D869" s="2" t="n"/>
    </row>
    <row r="870">
      <c r="D870" s="2" t="n"/>
    </row>
    <row r="871">
      <c r="D871" s="2" t="n"/>
    </row>
    <row r="872">
      <c r="D872" s="2" t="n"/>
    </row>
    <row r="873">
      <c r="D873" s="2" t="n"/>
    </row>
    <row r="874">
      <c r="D874" s="2" t="n"/>
    </row>
    <row r="875">
      <c r="D875" s="2" t="n"/>
    </row>
    <row r="876">
      <c r="D876" s="2" t="n"/>
    </row>
    <row r="877">
      <c r="D877" s="2" t="n"/>
    </row>
    <row r="878">
      <c r="D878" s="2" t="n"/>
    </row>
    <row r="879">
      <c r="D879" s="2" t="n"/>
    </row>
    <row r="880">
      <c r="D880" s="2" t="n"/>
    </row>
    <row r="881">
      <c r="D881" s="2" t="n"/>
    </row>
    <row r="882">
      <c r="D882" s="2" t="n"/>
    </row>
    <row r="883">
      <c r="D883" s="2" t="n"/>
    </row>
    <row r="884">
      <c r="D884" s="2" t="n"/>
    </row>
    <row r="885">
      <c r="D885" s="2" t="n"/>
    </row>
    <row r="886">
      <c r="D886" s="2" t="n"/>
    </row>
    <row r="887">
      <c r="D887" s="2" t="n"/>
    </row>
    <row r="888">
      <c r="D888" s="2" t="n"/>
    </row>
    <row r="889">
      <c r="D889" s="2" t="n"/>
    </row>
    <row r="890">
      <c r="D890" s="2" t="n"/>
    </row>
    <row r="891">
      <c r="D891" s="2" t="n"/>
    </row>
    <row r="892">
      <c r="D892" s="2" t="n"/>
    </row>
    <row r="893">
      <c r="D893" s="2" t="n"/>
    </row>
    <row r="894">
      <c r="D894" s="2" t="n"/>
    </row>
    <row r="895">
      <c r="D895" s="2" t="n"/>
    </row>
    <row r="896">
      <c r="D896" s="2" t="n"/>
    </row>
    <row r="897">
      <c r="D897" s="2" t="n"/>
    </row>
    <row r="898">
      <c r="D898" s="2" t="n"/>
    </row>
    <row r="899">
      <c r="D899" s="2" t="n"/>
    </row>
    <row r="900">
      <c r="D900" s="2" t="n"/>
    </row>
    <row r="901">
      <c r="D901" s="2" t="n"/>
    </row>
    <row r="902">
      <c r="D902" s="2" t="n"/>
    </row>
    <row r="903">
      <c r="D903" s="2" t="n"/>
    </row>
    <row r="904">
      <c r="D904" s="2" t="n"/>
    </row>
    <row r="905">
      <c r="D905" s="2" t="n"/>
    </row>
    <row r="906">
      <c r="D906" s="2" t="n"/>
    </row>
    <row r="907">
      <c r="D907" s="2" t="n"/>
    </row>
    <row r="908">
      <c r="D908" s="2" t="n"/>
    </row>
    <row r="909">
      <c r="D909" s="2" t="n"/>
    </row>
    <row r="910">
      <c r="D910" s="2" t="n"/>
    </row>
    <row r="911">
      <c r="D911" s="2" t="n"/>
    </row>
    <row r="912">
      <c r="D912" s="2" t="n"/>
    </row>
    <row r="913">
      <c r="D913" s="2" t="n"/>
    </row>
    <row r="914">
      <c r="D914" s="2" t="n"/>
    </row>
    <row r="915">
      <c r="D915" s="2" t="n"/>
    </row>
    <row r="916">
      <c r="D916" s="2" t="n"/>
    </row>
    <row r="917">
      <c r="D917" s="2" t="n"/>
    </row>
    <row r="918">
      <c r="D918" s="2" t="n"/>
    </row>
    <row r="919">
      <c r="D919" s="2" t="n"/>
    </row>
    <row r="920">
      <c r="D920" s="2" t="n"/>
    </row>
    <row r="921">
      <c r="D921" s="2" t="n"/>
    </row>
    <row r="922">
      <c r="D922" s="2" t="n"/>
    </row>
    <row r="923">
      <c r="D923" s="2" t="n"/>
    </row>
    <row r="924">
      <c r="D924" s="2" t="n"/>
    </row>
    <row r="925">
      <c r="D925" s="2" t="n"/>
    </row>
    <row r="926">
      <c r="D926" s="2" t="n"/>
    </row>
    <row r="927">
      <c r="D927" s="2" t="n"/>
    </row>
    <row r="928">
      <c r="D928" s="2" t="n"/>
    </row>
    <row r="929">
      <c r="D929" s="2" t="n"/>
    </row>
    <row r="930">
      <c r="D930" s="2" t="n"/>
    </row>
    <row r="931">
      <c r="D931" s="2" t="n"/>
    </row>
    <row r="932">
      <c r="D932" s="2" t="n"/>
    </row>
    <row r="933">
      <c r="D933" s="2" t="n"/>
    </row>
    <row r="934">
      <c r="D934" s="2" t="n"/>
    </row>
    <row r="935">
      <c r="D935" s="2" t="n"/>
    </row>
    <row r="936">
      <c r="D936" s="2" t="n"/>
    </row>
    <row r="937">
      <c r="D937" s="2" t="n"/>
    </row>
    <row r="938">
      <c r="D938" s="2" t="n"/>
    </row>
    <row r="939">
      <c r="D939" s="2" t="n"/>
    </row>
    <row r="940">
      <c r="D940" s="2" t="n"/>
    </row>
    <row r="941">
      <c r="D941" s="2" t="n"/>
    </row>
    <row r="942">
      <c r="D942" s="2" t="n"/>
    </row>
    <row r="943">
      <c r="D943" s="2" t="n"/>
    </row>
    <row r="944">
      <c r="D944" s="2" t="n"/>
    </row>
    <row r="945">
      <c r="D945" s="2" t="n"/>
    </row>
    <row r="946">
      <c r="D946" s="2" t="n"/>
    </row>
    <row r="947">
      <c r="D947" s="2" t="n"/>
    </row>
    <row r="948">
      <c r="D948" s="2" t="n"/>
    </row>
    <row r="949">
      <c r="D949" s="2" t="n"/>
    </row>
    <row r="950">
      <c r="D950" s="2" t="n"/>
    </row>
    <row r="951">
      <c r="D951" s="2" t="n"/>
    </row>
    <row r="952">
      <c r="D952" s="2" t="n"/>
    </row>
    <row r="953">
      <c r="D953" s="2" t="n"/>
    </row>
    <row r="954">
      <c r="D954" s="2" t="n"/>
    </row>
    <row r="955">
      <c r="D955" s="2" t="n"/>
    </row>
    <row r="956">
      <c r="D956" s="2" t="n"/>
    </row>
    <row r="957">
      <c r="D957" s="2" t="n"/>
    </row>
    <row r="958">
      <c r="D958" s="2" t="n"/>
    </row>
    <row r="959">
      <c r="D959" s="2" t="n"/>
    </row>
    <row r="960">
      <c r="D960" s="2" t="n"/>
    </row>
    <row r="961">
      <c r="D961" s="2" t="n"/>
    </row>
    <row r="962">
      <c r="D962" s="2" t="n"/>
    </row>
    <row r="963">
      <c r="D963" s="2" t="n"/>
    </row>
    <row r="964">
      <c r="D964" s="2" t="n"/>
    </row>
    <row r="965">
      <c r="D965" s="2" t="n"/>
    </row>
    <row r="966">
      <c r="D966" s="2" t="n"/>
    </row>
    <row r="967">
      <c r="D967" s="2" t="n"/>
    </row>
    <row r="968">
      <c r="D968" s="2" t="n"/>
    </row>
    <row r="969">
      <c r="D969" s="2" t="n"/>
    </row>
    <row r="970">
      <c r="D970" s="2" t="n"/>
    </row>
    <row r="971">
      <c r="D971" s="2" t="n"/>
    </row>
    <row r="972">
      <c r="D972" s="2" t="n"/>
    </row>
    <row r="973">
      <c r="D973" s="2" t="n"/>
    </row>
    <row r="974">
      <c r="D974" s="2" t="n"/>
    </row>
    <row r="975">
      <c r="D975" s="2" t="n"/>
    </row>
    <row r="976">
      <c r="D976" s="2" t="n"/>
    </row>
    <row r="977">
      <c r="D977" s="2" t="n"/>
    </row>
    <row r="978">
      <c r="D978" s="2" t="n"/>
    </row>
    <row r="979">
      <c r="D979" s="2" t="n"/>
    </row>
    <row r="980">
      <c r="D980" s="2" t="n"/>
    </row>
    <row r="981">
      <c r="D981" s="2" t="n"/>
    </row>
    <row r="982">
      <c r="D982" s="2" t="n"/>
    </row>
    <row r="983">
      <c r="D983" s="2" t="n"/>
    </row>
    <row r="984">
      <c r="D984" s="2" t="n"/>
    </row>
    <row r="985">
      <c r="D985" s="2" t="n"/>
    </row>
    <row r="986">
      <c r="D986" s="2" t="n"/>
    </row>
    <row r="987">
      <c r="D987" s="2" t="n"/>
    </row>
    <row r="988">
      <c r="D988" s="2" t="n"/>
    </row>
    <row r="989">
      <c r="D989" s="2" t="n"/>
    </row>
    <row r="990">
      <c r="D990" s="2" t="n"/>
    </row>
    <row r="991">
      <c r="D991" s="2" t="n"/>
    </row>
    <row r="992">
      <c r="D992" s="2" t="n"/>
    </row>
    <row r="993">
      <c r="D993" s="2" t="n"/>
    </row>
    <row r="994">
      <c r="D994" s="2" t="n"/>
    </row>
    <row r="995">
      <c r="D995" s="2" t="n"/>
    </row>
    <row r="996">
      <c r="D996" s="2" t="n"/>
    </row>
    <row r="997">
      <c r="D997" s="2" t="n"/>
    </row>
    <row r="998">
      <c r="D998" s="2" t="n"/>
    </row>
    <row r="999">
      <c r="D999" s="2" t="n"/>
    </row>
    <row r="1000">
      <c r="D1000" s="2" t="n"/>
    </row>
  </sheetData>
  <autoFilter ref="A1:H2"/>
  <dataValidations count="2">
    <dataValidation sqref="A2:A1000" showDropDown="0" showInputMessage="0" showErrorMessage="1" allowBlank="1" errorTitle="Nr." error="Bitte eine ganze Zahl eingeben." type="whole" operator="between">
      <formula1>0</formula1>
      <formula2>9999999</formula2>
    </dataValidation>
    <dataValidation sqref="D2:D1000" showDropDown="0" showInputMessage="0" showErrorMessage="1" allowBlank="1" errorTitle="Datum" error="Bitte ein Datum eingeben, etwa 15.03.2027." type="date" operator="between">
      <formula1>DATE(1990,1,1)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34" customWidth="1" min="7" max="7"/>
    <col width="22" customWidth="1" min="8" max="8"/>
  </cols>
  <sheetData>
    <row r="1" ht="32" customHeight="1">
      <c r="A1" s="1" t="inlineStr">
        <is>
          <t>Rang *</t>
        </is>
      </c>
      <c r="B1" s="1" t="inlineStr">
        <is>
          <t>Anwendungsfall *</t>
        </is>
      </c>
      <c r="C1" s="1" t="inlineStr">
        <is>
          <t>Bereich</t>
        </is>
      </c>
      <c r="D1" s="1" t="inlineStr">
        <is>
          <t>Nutzen *</t>
        </is>
      </c>
      <c r="E1" s="1" t="inlineStr">
        <is>
          <t>Aufwand *</t>
        </is>
      </c>
      <c r="F1" s="1" t="inlineStr">
        <is>
          <t>Risiko *</t>
        </is>
      </c>
      <c r="G1" s="1" t="inlineStr">
        <is>
          <t>Begründung der Reihung *</t>
        </is>
      </c>
      <c r="H1" s="1" t="inlineStr">
        <is>
          <t>Nächster Schritt</t>
        </is>
      </c>
    </row>
  </sheetData>
  <autoFilter ref="A1:H2"/>
  <dataValidations count="4">
    <dataValidation sqref="A2:A1000" showDropDown="0" showInputMessage="0" showErrorMessage="1" allowBlank="1" errorTitle="Rang" error="Bitte eine ganze Zahl eingeben." type="whole" operator="between">
      <formula1>0</formula1>
      <formula2>9999999</formula2>
    </dataValidation>
    <dataValidation sqref="D2:D1000" showDropDown="0" showInputMessage="0" showErrorMessage="1" allowBlank="1" errorTitle="Nutzen" error="Bitte einen Wert aus der Liste wählen: hoch, mittel, niedrig" type="list">
      <formula1>"hoch,mittel,niedrig"</formula1>
    </dataValidation>
    <dataValidation sqref="E2:E1000" showDropDown="0" showInputMessage="0" showErrorMessage="1" allowBlank="1" errorTitle="Aufwand" error="Bitte einen Wert aus der Liste wählen: niedrig, mittel, hoch" type="list">
      <formula1>"niedrig,mittel,hoch"</formula1>
    </dataValidation>
    <dataValidation sqref="F2:F1000" showDropDown="0" showInputMessage="0" showErrorMessage="1" allowBlank="1" errorTitle="Risiko" error="Bitte einen Wert aus der Liste wählen: niedrig, mittel, hoch" type="list">
      <formula1>"niedrig,mittel,hoch"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22" customWidth="1" min="4" max="4"/>
    <col width="14" customWidth="1" min="5" max="5"/>
    <col width="22" customWidth="1" min="6" max="6"/>
    <col width="22" customWidth="1" min="7" max="7"/>
    <col width="22" customWidth="1" min="8" max="8"/>
    <col width="34" customWidth="1" min="9" max="9"/>
  </cols>
  <sheetData>
    <row r="1" ht="32" customHeight="1">
      <c r="A1" s="1" t="inlineStr">
        <is>
          <t>Anwendung Nr. *</t>
        </is>
      </c>
      <c r="B1" s="1" t="inlineStr">
        <is>
          <t>Anwendung</t>
        </is>
      </c>
      <c r="C1" s="1" t="inlineStr">
        <is>
          <t>Vorlage</t>
        </is>
      </c>
      <c r="D1" s="1" t="inlineStr">
        <is>
          <t>Beleg oder Fundstelle vorhanden</t>
        </is>
      </c>
      <c r="E1" s="1" t="inlineStr">
        <is>
          <t>Stichprobe je Woche in Prozent</t>
        </is>
      </c>
      <c r="F1" s="1" t="inlineStr">
        <is>
          <t>Vier-Augen-Prinzip bei</t>
        </is>
      </c>
      <c r="G1" s="1" t="inlineStr">
        <is>
          <t>Freigabe vor der Weitergabe nach außen durch</t>
        </is>
      </c>
      <c r="H1" s="1" t="inlineStr">
        <is>
          <t>Keine automatische Übernahme in Systeme ohne Freigabe</t>
        </is>
      </c>
      <c r="I1" s="1" t="inlineStr">
        <is>
          <t>Weitere Regeln</t>
        </is>
      </c>
    </row>
  </sheetData>
  <autoFilter ref="A1:I2"/>
  <dataValidations count="5">
    <dataValidation sqref="A2:A1000" showDropDown="0" showInputMessage="0" showErrorMessage="1" allowBlank="1" errorTitle="Anwendung Nr." error="Bitte eine ganze Zahl eingeben." type="whole" operator="between">
      <formula1>0</formula1>
      <formula2>9999999</formula2>
    </dataValidation>
    <dataValidation sqref="C2:C1000" showDropDown="0" showInputMessage="0" showErrorMessage="1" allowBlank="1" errorTitle="Vorlage" error="Bitte einen Wert aus der Liste wählen: Interne Entwürfe, Texte an Kunden, Zahlen und Auswertungen, Ergebnisse über Menschen (Bewerbung und Personal), Schreibende Agenten, eigene Regeln" type="list">
      <formula1>"Interne Entwürfe,Texte an Kunden,Zahlen und Auswertungen,Ergebnisse über Menschen (Bewerbung und Personal),Schreibende Agenten,eigene Regeln"</formula1>
    </dataValidation>
    <dataValidation sqref="D2:D1000" showDropDown="0" showInputMessage="0" showErrorMessage="1" allowBlank="1" errorTitle="Beleg oder Fundstelle vorhanden" error="Bitte einen Wert aus der Liste wählen: ja, nein" type="list">
      <formula1>"ja,nein"</formula1>
    </dataValidation>
    <dataValidation sqref="E2:E1000" showDropDown="0" showInputMessage="0" showErrorMessage="1" allowBlank="1" errorTitle="Stichprobe je Woche in Prozent" error="Bitte eine ganze Zahl von 0 bis 100 eingeben." type="whole" operator="between">
      <formula1>0</formula1>
      <formula2>100</formula2>
    </dataValidation>
    <dataValidation sqref="H2:H1000" showDropDown="0" showInputMessage="0" showErrorMessage="1" allowBlank="1" errorTitle="Keine automatische Übernahme in Systeme ohne Freigabe" error="Bitte einen Wert aus der Liste wählen: ja, nein" type="list">
      <formula1>"ja,nein"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22" customWidth="1" min="3" max="3"/>
    <col width="14" customWidth="1" min="4" max="4"/>
    <col width="22" customWidth="1" min="5" max="5"/>
    <col width="14" customWidth="1" min="6" max="6"/>
    <col width="14" customWidth="1" min="7" max="7"/>
    <col width="14" customWidth="1" min="8" max="8"/>
    <col width="22" customWidth="1" min="9" max="9"/>
    <col width="34" customWidth="1" min="10" max="10"/>
  </cols>
  <sheetData>
    <row r="1" ht="32" customHeight="1">
      <c r="A1" s="1" t="inlineStr">
        <is>
          <t>Nr.</t>
        </is>
      </c>
      <c r="B1" s="1" t="inlineStr">
        <is>
          <t>Anwendung Nr. *</t>
        </is>
      </c>
      <c r="C1" s="1" t="inlineStr">
        <is>
          <t>Anwendung</t>
        </is>
      </c>
      <c r="D1" s="1" t="inlineStr">
        <is>
          <t>Datum *</t>
        </is>
      </c>
      <c r="E1" s="1" t="inlineStr">
        <is>
          <t>Geprüft von *</t>
        </is>
      </c>
      <c r="F1" s="1" t="inlineStr">
        <is>
          <t>Geprüfte Ergebnisse *</t>
        </is>
      </c>
      <c r="G1" s="1" t="inlineStr">
        <is>
          <t>Davon mit Fehler *</t>
        </is>
      </c>
      <c r="H1" s="1" t="inlineStr">
        <is>
          <t>Erzeugte Ergebnisse in der Woche</t>
        </is>
      </c>
      <c r="I1" s="1" t="inlineStr">
        <is>
          <t>Art des Fehlers</t>
        </is>
      </c>
      <c r="J1" s="1" t="inlineStr">
        <is>
          <t>Notiz</t>
        </is>
      </c>
    </row>
    <row r="2">
      <c r="D2" s="2" t="n"/>
    </row>
    <row r="3">
      <c r="D3" s="2" t="n"/>
    </row>
    <row r="4">
      <c r="D4" s="2" t="n"/>
    </row>
    <row r="5">
      <c r="D5" s="2" t="n"/>
    </row>
    <row r="6">
      <c r="D6" s="2" t="n"/>
    </row>
    <row r="7">
      <c r="D7" s="2" t="n"/>
    </row>
    <row r="8">
      <c r="D8" s="2" t="n"/>
    </row>
    <row r="9">
      <c r="D9" s="2" t="n"/>
    </row>
    <row r="10">
      <c r="D10" s="2" t="n"/>
    </row>
    <row r="11">
      <c r="D11" s="2" t="n"/>
    </row>
    <row r="12">
      <c r="D12" s="2" t="n"/>
    </row>
    <row r="13">
      <c r="D13" s="2" t="n"/>
    </row>
    <row r="14">
      <c r="D14" s="2" t="n"/>
    </row>
    <row r="15">
      <c r="D15" s="2" t="n"/>
    </row>
    <row r="16">
      <c r="D16" s="2" t="n"/>
    </row>
    <row r="17">
      <c r="D17" s="2" t="n"/>
    </row>
    <row r="18">
      <c r="D18" s="2" t="n"/>
    </row>
    <row r="19">
      <c r="D19" s="2" t="n"/>
    </row>
    <row r="20">
      <c r="D20" s="2" t="n"/>
    </row>
    <row r="21">
      <c r="D21" s="2" t="n"/>
    </row>
    <row r="22">
      <c r="D22" s="2" t="n"/>
    </row>
    <row r="23">
      <c r="D23" s="2" t="n"/>
    </row>
    <row r="24">
      <c r="D24" s="2" t="n"/>
    </row>
    <row r="25">
      <c r="D25" s="2" t="n"/>
    </row>
    <row r="26">
      <c r="D26" s="2" t="n"/>
    </row>
    <row r="27">
      <c r="D27" s="2" t="n"/>
    </row>
    <row r="28">
      <c r="D28" s="2" t="n"/>
    </row>
    <row r="29">
      <c r="D29" s="2" t="n"/>
    </row>
    <row r="30">
      <c r="D30" s="2" t="n"/>
    </row>
    <row r="31">
      <c r="D31" s="2" t="n"/>
    </row>
    <row r="32">
      <c r="D32" s="2" t="n"/>
    </row>
    <row r="33">
      <c r="D33" s="2" t="n"/>
    </row>
    <row r="34">
      <c r="D34" s="2" t="n"/>
    </row>
    <row r="35">
      <c r="D35" s="2" t="n"/>
    </row>
    <row r="36">
      <c r="D36" s="2" t="n"/>
    </row>
    <row r="37">
      <c r="D37" s="2" t="n"/>
    </row>
    <row r="38">
      <c r="D38" s="2" t="n"/>
    </row>
    <row r="39">
      <c r="D39" s="2" t="n"/>
    </row>
    <row r="40">
      <c r="D40" s="2" t="n"/>
    </row>
    <row r="41">
      <c r="D41" s="2" t="n"/>
    </row>
    <row r="42">
      <c r="D42" s="2" t="n"/>
    </row>
    <row r="43">
      <c r="D43" s="2" t="n"/>
    </row>
    <row r="44">
      <c r="D44" s="2" t="n"/>
    </row>
    <row r="45">
      <c r="D45" s="2" t="n"/>
    </row>
    <row r="46">
      <c r="D46" s="2" t="n"/>
    </row>
    <row r="47">
      <c r="D47" s="2" t="n"/>
    </row>
    <row r="48">
      <c r="D48" s="2" t="n"/>
    </row>
    <row r="49">
      <c r="D49" s="2" t="n"/>
    </row>
    <row r="50">
      <c r="D50" s="2" t="n"/>
    </row>
    <row r="51">
      <c r="D51" s="2" t="n"/>
    </row>
    <row r="52">
      <c r="D52" s="2" t="n"/>
    </row>
    <row r="53">
      <c r="D53" s="2" t="n"/>
    </row>
    <row r="54">
      <c r="D54" s="2" t="n"/>
    </row>
    <row r="55">
      <c r="D55" s="2" t="n"/>
    </row>
    <row r="56">
      <c r="D56" s="2" t="n"/>
    </row>
    <row r="57">
      <c r="D57" s="2" t="n"/>
    </row>
    <row r="58">
      <c r="D58" s="2" t="n"/>
    </row>
    <row r="59">
      <c r="D59" s="2" t="n"/>
    </row>
    <row r="60">
      <c r="D60" s="2" t="n"/>
    </row>
    <row r="61">
      <c r="D61" s="2" t="n"/>
    </row>
    <row r="62">
      <c r="D62" s="2" t="n"/>
    </row>
    <row r="63">
      <c r="D63" s="2" t="n"/>
    </row>
    <row r="64">
      <c r="D64" s="2" t="n"/>
    </row>
    <row r="65">
      <c r="D65" s="2" t="n"/>
    </row>
    <row r="66">
      <c r="D66" s="2" t="n"/>
    </row>
    <row r="67">
      <c r="D67" s="2" t="n"/>
    </row>
    <row r="68">
      <c r="D68" s="2" t="n"/>
    </row>
    <row r="69">
      <c r="D69" s="2" t="n"/>
    </row>
    <row r="70">
      <c r="D70" s="2" t="n"/>
    </row>
    <row r="71">
      <c r="D71" s="2" t="n"/>
    </row>
    <row r="72">
      <c r="D72" s="2" t="n"/>
    </row>
    <row r="73">
      <c r="D73" s="2" t="n"/>
    </row>
    <row r="74">
      <c r="D74" s="2" t="n"/>
    </row>
    <row r="75">
      <c r="D75" s="2" t="n"/>
    </row>
    <row r="76">
      <c r="D76" s="2" t="n"/>
    </row>
    <row r="77">
      <c r="D77" s="2" t="n"/>
    </row>
    <row r="78">
      <c r="D78" s="2" t="n"/>
    </row>
    <row r="79">
      <c r="D79" s="2" t="n"/>
    </row>
    <row r="80">
      <c r="D80" s="2" t="n"/>
    </row>
    <row r="81">
      <c r="D81" s="2" t="n"/>
    </row>
    <row r="82">
      <c r="D82" s="2" t="n"/>
    </row>
    <row r="83">
      <c r="D83" s="2" t="n"/>
    </row>
    <row r="84">
      <c r="D84" s="2" t="n"/>
    </row>
    <row r="85">
      <c r="D85" s="2" t="n"/>
    </row>
    <row r="86">
      <c r="D86" s="2" t="n"/>
    </row>
    <row r="87">
      <c r="D87" s="2" t="n"/>
    </row>
    <row r="88">
      <c r="D88" s="2" t="n"/>
    </row>
    <row r="89">
      <c r="D89" s="2" t="n"/>
    </row>
    <row r="90">
      <c r="D90" s="2" t="n"/>
    </row>
    <row r="91">
      <c r="D91" s="2" t="n"/>
    </row>
    <row r="92">
      <c r="D92" s="2" t="n"/>
    </row>
    <row r="93">
      <c r="D93" s="2" t="n"/>
    </row>
    <row r="94">
      <c r="D94" s="2" t="n"/>
    </row>
    <row r="95">
      <c r="D95" s="2" t="n"/>
    </row>
    <row r="96">
      <c r="D96" s="2" t="n"/>
    </row>
    <row r="97">
      <c r="D97" s="2" t="n"/>
    </row>
    <row r="98">
      <c r="D98" s="2" t="n"/>
    </row>
    <row r="99">
      <c r="D99" s="2" t="n"/>
    </row>
    <row r="100">
      <c r="D100" s="2" t="n"/>
    </row>
    <row r="101">
      <c r="D101" s="2" t="n"/>
    </row>
    <row r="102">
      <c r="D102" s="2" t="n"/>
    </row>
    <row r="103">
      <c r="D103" s="2" t="n"/>
    </row>
    <row r="104">
      <c r="D104" s="2" t="n"/>
    </row>
    <row r="105">
      <c r="D105" s="2" t="n"/>
    </row>
    <row r="106">
      <c r="D106" s="2" t="n"/>
    </row>
    <row r="107">
      <c r="D107" s="2" t="n"/>
    </row>
    <row r="108">
      <c r="D108" s="2" t="n"/>
    </row>
    <row r="109">
      <c r="D109" s="2" t="n"/>
    </row>
    <row r="110">
      <c r="D110" s="2" t="n"/>
    </row>
    <row r="111">
      <c r="D111" s="2" t="n"/>
    </row>
    <row r="112">
      <c r="D112" s="2" t="n"/>
    </row>
    <row r="113">
      <c r="D113" s="2" t="n"/>
    </row>
    <row r="114">
      <c r="D114" s="2" t="n"/>
    </row>
    <row r="115">
      <c r="D115" s="2" t="n"/>
    </row>
    <row r="116">
      <c r="D116" s="2" t="n"/>
    </row>
    <row r="117">
      <c r="D117" s="2" t="n"/>
    </row>
    <row r="118">
      <c r="D118" s="2" t="n"/>
    </row>
    <row r="119">
      <c r="D119" s="2" t="n"/>
    </row>
    <row r="120">
      <c r="D120" s="2" t="n"/>
    </row>
    <row r="121">
      <c r="D121" s="2" t="n"/>
    </row>
    <row r="122">
      <c r="D122" s="2" t="n"/>
    </row>
    <row r="123">
      <c r="D123" s="2" t="n"/>
    </row>
    <row r="124">
      <c r="D124" s="2" t="n"/>
    </row>
    <row r="125">
      <c r="D125" s="2" t="n"/>
    </row>
    <row r="126">
      <c r="D126" s="2" t="n"/>
    </row>
    <row r="127">
      <c r="D127" s="2" t="n"/>
    </row>
    <row r="128">
      <c r="D128" s="2" t="n"/>
    </row>
    <row r="129">
      <c r="D129" s="2" t="n"/>
    </row>
    <row r="130">
      <c r="D130" s="2" t="n"/>
    </row>
    <row r="131">
      <c r="D131" s="2" t="n"/>
    </row>
    <row r="132">
      <c r="D132" s="2" t="n"/>
    </row>
    <row r="133">
      <c r="D133" s="2" t="n"/>
    </row>
    <row r="134">
      <c r="D134" s="2" t="n"/>
    </row>
    <row r="135">
      <c r="D135" s="2" t="n"/>
    </row>
    <row r="136">
      <c r="D136" s="2" t="n"/>
    </row>
    <row r="137">
      <c r="D137" s="2" t="n"/>
    </row>
    <row r="138">
      <c r="D138" s="2" t="n"/>
    </row>
    <row r="139">
      <c r="D139" s="2" t="n"/>
    </row>
    <row r="140">
      <c r="D140" s="2" t="n"/>
    </row>
    <row r="141">
      <c r="D141" s="2" t="n"/>
    </row>
    <row r="142">
      <c r="D142" s="2" t="n"/>
    </row>
    <row r="143">
      <c r="D143" s="2" t="n"/>
    </row>
    <row r="144">
      <c r="D144" s="2" t="n"/>
    </row>
    <row r="145">
      <c r="D145" s="2" t="n"/>
    </row>
    <row r="146">
      <c r="D146" s="2" t="n"/>
    </row>
    <row r="147">
      <c r="D147" s="2" t="n"/>
    </row>
    <row r="148">
      <c r="D148" s="2" t="n"/>
    </row>
    <row r="149">
      <c r="D149" s="2" t="n"/>
    </row>
    <row r="150">
      <c r="D150" s="2" t="n"/>
    </row>
    <row r="151">
      <c r="D151" s="2" t="n"/>
    </row>
    <row r="152">
      <c r="D152" s="2" t="n"/>
    </row>
    <row r="153">
      <c r="D153" s="2" t="n"/>
    </row>
    <row r="154">
      <c r="D154" s="2" t="n"/>
    </row>
    <row r="155">
      <c r="D155" s="2" t="n"/>
    </row>
    <row r="156">
      <c r="D156" s="2" t="n"/>
    </row>
    <row r="157">
      <c r="D157" s="2" t="n"/>
    </row>
    <row r="158">
      <c r="D158" s="2" t="n"/>
    </row>
    <row r="159">
      <c r="D159" s="2" t="n"/>
    </row>
    <row r="160">
      <c r="D160" s="2" t="n"/>
    </row>
    <row r="161">
      <c r="D161" s="2" t="n"/>
    </row>
    <row r="162">
      <c r="D162" s="2" t="n"/>
    </row>
    <row r="163">
      <c r="D163" s="2" t="n"/>
    </row>
    <row r="164">
      <c r="D164" s="2" t="n"/>
    </row>
    <row r="165">
      <c r="D165" s="2" t="n"/>
    </row>
    <row r="166">
      <c r="D166" s="2" t="n"/>
    </row>
    <row r="167">
      <c r="D167" s="2" t="n"/>
    </row>
    <row r="168">
      <c r="D168" s="2" t="n"/>
    </row>
    <row r="169">
      <c r="D169" s="2" t="n"/>
    </row>
    <row r="170">
      <c r="D170" s="2" t="n"/>
    </row>
    <row r="171">
      <c r="D171" s="2" t="n"/>
    </row>
    <row r="172">
      <c r="D172" s="2" t="n"/>
    </row>
    <row r="173">
      <c r="D173" s="2" t="n"/>
    </row>
    <row r="174">
      <c r="D174" s="2" t="n"/>
    </row>
    <row r="175">
      <c r="D175" s="2" t="n"/>
    </row>
    <row r="176">
      <c r="D176" s="2" t="n"/>
    </row>
    <row r="177">
      <c r="D177" s="2" t="n"/>
    </row>
    <row r="178">
      <c r="D178" s="2" t="n"/>
    </row>
    <row r="179">
      <c r="D179" s="2" t="n"/>
    </row>
    <row r="180">
      <c r="D180" s="2" t="n"/>
    </row>
    <row r="181">
      <c r="D181" s="2" t="n"/>
    </row>
    <row r="182">
      <c r="D182" s="2" t="n"/>
    </row>
    <row r="183">
      <c r="D183" s="2" t="n"/>
    </row>
    <row r="184">
      <c r="D184" s="2" t="n"/>
    </row>
    <row r="185">
      <c r="D185" s="2" t="n"/>
    </row>
    <row r="186">
      <c r="D186" s="2" t="n"/>
    </row>
    <row r="187">
      <c r="D187" s="2" t="n"/>
    </row>
    <row r="188">
      <c r="D188" s="2" t="n"/>
    </row>
    <row r="189">
      <c r="D189" s="2" t="n"/>
    </row>
    <row r="190">
      <c r="D190" s="2" t="n"/>
    </row>
    <row r="191">
      <c r="D191" s="2" t="n"/>
    </row>
    <row r="192">
      <c r="D192" s="2" t="n"/>
    </row>
    <row r="193">
      <c r="D193" s="2" t="n"/>
    </row>
    <row r="194">
      <c r="D194" s="2" t="n"/>
    </row>
    <row r="195">
      <c r="D195" s="2" t="n"/>
    </row>
    <row r="196">
      <c r="D196" s="2" t="n"/>
    </row>
    <row r="197">
      <c r="D197" s="2" t="n"/>
    </row>
    <row r="198">
      <c r="D198" s="2" t="n"/>
    </row>
    <row r="199">
      <c r="D199" s="2" t="n"/>
    </row>
    <row r="200">
      <c r="D200" s="2" t="n"/>
    </row>
    <row r="201">
      <c r="D201" s="2" t="n"/>
    </row>
    <row r="202">
      <c r="D202" s="2" t="n"/>
    </row>
    <row r="203">
      <c r="D203" s="2" t="n"/>
    </row>
    <row r="204">
      <c r="D204" s="2" t="n"/>
    </row>
    <row r="205">
      <c r="D205" s="2" t="n"/>
    </row>
    <row r="206">
      <c r="D206" s="2" t="n"/>
    </row>
    <row r="207">
      <c r="D207" s="2" t="n"/>
    </row>
    <row r="208">
      <c r="D208" s="2" t="n"/>
    </row>
    <row r="209">
      <c r="D209" s="2" t="n"/>
    </row>
    <row r="210">
      <c r="D210" s="2" t="n"/>
    </row>
    <row r="211">
      <c r="D211" s="2" t="n"/>
    </row>
    <row r="212">
      <c r="D212" s="2" t="n"/>
    </row>
    <row r="213">
      <c r="D213" s="2" t="n"/>
    </row>
    <row r="214">
      <c r="D214" s="2" t="n"/>
    </row>
    <row r="215">
      <c r="D215" s="2" t="n"/>
    </row>
    <row r="216">
      <c r="D216" s="2" t="n"/>
    </row>
    <row r="217">
      <c r="D217" s="2" t="n"/>
    </row>
    <row r="218">
      <c r="D218" s="2" t="n"/>
    </row>
    <row r="219">
      <c r="D219" s="2" t="n"/>
    </row>
    <row r="220">
      <c r="D220" s="2" t="n"/>
    </row>
    <row r="221">
      <c r="D221" s="2" t="n"/>
    </row>
    <row r="222">
      <c r="D222" s="2" t="n"/>
    </row>
    <row r="223">
      <c r="D223" s="2" t="n"/>
    </row>
    <row r="224">
      <c r="D224" s="2" t="n"/>
    </row>
    <row r="225">
      <c r="D225" s="2" t="n"/>
    </row>
    <row r="226">
      <c r="D226" s="2" t="n"/>
    </row>
    <row r="227">
      <c r="D227" s="2" t="n"/>
    </row>
    <row r="228">
      <c r="D228" s="2" t="n"/>
    </row>
    <row r="229">
      <c r="D229" s="2" t="n"/>
    </row>
    <row r="230">
      <c r="D230" s="2" t="n"/>
    </row>
    <row r="231">
      <c r="D231" s="2" t="n"/>
    </row>
    <row r="232">
      <c r="D232" s="2" t="n"/>
    </row>
    <row r="233">
      <c r="D233" s="2" t="n"/>
    </row>
    <row r="234">
      <c r="D234" s="2" t="n"/>
    </row>
    <row r="235">
      <c r="D235" s="2" t="n"/>
    </row>
    <row r="236">
      <c r="D236" s="2" t="n"/>
    </row>
    <row r="237">
      <c r="D237" s="2" t="n"/>
    </row>
    <row r="238">
      <c r="D238" s="2" t="n"/>
    </row>
    <row r="239">
      <c r="D239" s="2" t="n"/>
    </row>
    <row r="240">
      <c r="D240" s="2" t="n"/>
    </row>
    <row r="241">
      <c r="D241" s="2" t="n"/>
    </row>
    <row r="242">
      <c r="D242" s="2" t="n"/>
    </row>
    <row r="243">
      <c r="D243" s="2" t="n"/>
    </row>
    <row r="244">
      <c r="D244" s="2" t="n"/>
    </row>
    <row r="245">
      <c r="D245" s="2" t="n"/>
    </row>
    <row r="246">
      <c r="D246" s="2" t="n"/>
    </row>
    <row r="247">
      <c r="D247" s="2" t="n"/>
    </row>
    <row r="248">
      <c r="D248" s="2" t="n"/>
    </row>
    <row r="249">
      <c r="D249" s="2" t="n"/>
    </row>
    <row r="250">
      <c r="D250" s="2" t="n"/>
    </row>
    <row r="251">
      <c r="D251" s="2" t="n"/>
    </row>
    <row r="252">
      <c r="D252" s="2" t="n"/>
    </row>
    <row r="253">
      <c r="D253" s="2" t="n"/>
    </row>
    <row r="254">
      <c r="D254" s="2" t="n"/>
    </row>
    <row r="255">
      <c r="D255" s="2" t="n"/>
    </row>
    <row r="256">
      <c r="D256" s="2" t="n"/>
    </row>
    <row r="257">
      <c r="D257" s="2" t="n"/>
    </row>
    <row r="258">
      <c r="D258" s="2" t="n"/>
    </row>
    <row r="259">
      <c r="D259" s="2" t="n"/>
    </row>
    <row r="260">
      <c r="D260" s="2" t="n"/>
    </row>
    <row r="261">
      <c r="D261" s="2" t="n"/>
    </row>
    <row r="262">
      <c r="D262" s="2" t="n"/>
    </row>
    <row r="263">
      <c r="D263" s="2" t="n"/>
    </row>
    <row r="264">
      <c r="D264" s="2" t="n"/>
    </row>
    <row r="265">
      <c r="D265" s="2" t="n"/>
    </row>
    <row r="266">
      <c r="D266" s="2" t="n"/>
    </row>
    <row r="267">
      <c r="D267" s="2" t="n"/>
    </row>
    <row r="268">
      <c r="D268" s="2" t="n"/>
    </row>
    <row r="269">
      <c r="D269" s="2" t="n"/>
    </row>
    <row r="270">
      <c r="D270" s="2" t="n"/>
    </row>
    <row r="271">
      <c r="D271" s="2" t="n"/>
    </row>
    <row r="272">
      <c r="D272" s="2" t="n"/>
    </row>
    <row r="273">
      <c r="D273" s="2" t="n"/>
    </row>
    <row r="274">
      <c r="D274" s="2" t="n"/>
    </row>
    <row r="275">
      <c r="D275" s="2" t="n"/>
    </row>
    <row r="276">
      <c r="D276" s="2" t="n"/>
    </row>
    <row r="277">
      <c r="D277" s="2" t="n"/>
    </row>
    <row r="278">
      <c r="D278" s="2" t="n"/>
    </row>
    <row r="279">
      <c r="D279" s="2" t="n"/>
    </row>
    <row r="280">
      <c r="D280" s="2" t="n"/>
    </row>
    <row r="281">
      <c r="D281" s="2" t="n"/>
    </row>
    <row r="282">
      <c r="D282" s="2" t="n"/>
    </row>
    <row r="283">
      <c r="D283" s="2" t="n"/>
    </row>
    <row r="284">
      <c r="D284" s="2" t="n"/>
    </row>
    <row r="285">
      <c r="D285" s="2" t="n"/>
    </row>
    <row r="286">
      <c r="D286" s="2" t="n"/>
    </row>
    <row r="287">
      <c r="D287" s="2" t="n"/>
    </row>
    <row r="288">
      <c r="D288" s="2" t="n"/>
    </row>
    <row r="289">
      <c r="D289" s="2" t="n"/>
    </row>
    <row r="290">
      <c r="D290" s="2" t="n"/>
    </row>
    <row r="291">
      <c r="D291" s="2" t="n"/>
    </row>
    <row r="292">
      <c r="D292" s="2" t="n"/>
    </row>
    <row r="293">
      <c r="D293" s="2" t="n"/>
    </row>
    <row r="294">
      <c r="D294" s="2" t="n"/>
    </row>
    <row r="295">
      <c r="D295" s="2" t="n"/>
    </row>
    <row r="296">
      <c r="D296" s="2" t="n"/>
    </row>
    <row r="297">
      <c r="D297" s="2" t="n"/>
    </row>
    <row r="298">
      <c r="D298" s="2" t="n"/>
    </row>
    <row r="299">
      <c r="D299" s="2" t="n"/>
    </row>
    <row r="300">
      <c r="D300" s="2" t="n"/>
    </row>
    <row r="301">
      <c r="D301" s="2" t="n"/>
    </row>
    <row r="302">
      <c r="D302" s="2" t="n"/>
    </row>
    <row r="303">
      <c r="D303" s="2" t="n"/>
    </row>
    <row r="304">
      <c r="D304" s="2" t="n"/>
    </row>
    <row r="305">
      <c r="D305" s="2" t="n"/>
    </row>
    <row r="306">
      <c r="D306" s="2" t="n"/>
    </row>
    <row r="307">
      <c r="D307" s="2" t="n"/>
    </row>
    <row r="308">
      <c r="D308" s="2" t="n"/>
    </row>
    <row r="309">
      <c r="D309" s="2" t="n"/>
    </row>
    <row r="310">
      <c r="D310" s="2" t="n"/>
    </row>
    <row r="311">
      <c r="D311" s="2" t="n"/>
    </row>
    <row r="312">
      <c r="D312" s="2" t="n"/>
    </row>
    <row r="313">
      <c r="D313" s="2" t="n"/>
    </row>
    <row r="314">
      <c r="D314" s="2" t="n"/>
    </row>
    <row r="315">
      <c r="D315" s="2" t="n"/>
    </row>
    <row r="316">
      <c r="D316" s="2" t="n"/>
    </row>
    <row r="317">
      <c r="D317" s="2" t="n"/>
    </row>
    <row r="318">
      <c r="D318" s="2" t="n"/>
    </row>
    <row r="319">
      <c r="D319" s="2" t="n"/>
    </row>
    <row r="320">
      <c r="D320" s="2" t="n"/>
    </row>
    <row r="321">
      <c r="D321" s="2" t="n"/>
    </row>
    <row r="322">
      <c r="D322" s="2" t="n"/>
    </row>
    <row r="323">
      <c r="D323" s="2" t="n"/>
    </row>
    <row r="324">
      <c r="D324" s="2" t="n"/>
    </row>
    <row r="325">
      <c r="D325" s="2" t="n"/>
    </row>
    <row r="326">
      <c r="D326" s="2" t="n"/>
    </row>
    <row r="327">
      <c r="D327" s="2" t="n"/>
    </row>
    <row r="328">
      <c r="D328" s="2" t="n"/>
    </row>
    <row r="329">
      <c r="D329" s="2" t="n"/>
    </row>
    <row r="330">
      <c r="D330" s="2" t="n"/>
    </row>
    <row r="331">
      <c r="D331" s="2" t="n"/>
    </row>
    <row r="332">
      <c r="D332" s="2" t="n"/>
    </row>
    <row r="333">
      <c r="D333" s="2" t="n"/>
    </row>
    <row r="334">
      <c r="D334" s="2" t="n"/>
    </row>
    <row r="335">
      <c r="D335" s="2" t="n"/>
    </row>
    <row r="336">
      <c r="D336" s="2" t="n"/>
    </row>
    <row r="337">
      <c r="D337" s="2" t="n"/>
    </row>
    <row r="338">
      <c r="D338" s="2" t="n"/>
    </row>
    <row r="339">
      <c r="D339" s="2" t="n"/>
    </row>
    <row r="340">
      <c r="D340" s="2" t="n"/>
    </row>
    <row r="341">
      <c r="D341" s="2" t="n"/>
    </row>
    <row r="342">
      <c r="D342" s="2" t="n"/>
    </row>
    <row r="343">
      <c r="D343" s="2" t="n"/>
    </row>
    <row r="344">
      <c r="D344" s="2" t="n"/>
    </row>
    <row r="345">
      <c r="D345" s="2" t="n"/>
    </row>
    <row r="346">
      <c r="D346" s="2" t="n"/>
    </row>
    <row r="347">
      <c r="D347" s="2" t="n"/>
    </row>
    <row r="348">
      <c r="D348" s="2" t="n"/>
    </row>
    <row r="349">
      <c r="D349" s="2" t="n"/>
    </row>
    <row r="350">
      <c r="D350" s="2" t="n"/>
    </row>
    <row r="351">
      <c r="D351" s="2" t="n"/>
    </row>
    <row r="352">
      <c r="D352" s="2" t="n"/>
    </row>
    <row r="353">
      <c r="D353" s="2" t="n"/>
    </row>
    <row r="354">
      <c r="D354" s="2" t="n"/>
    </row>
    <row r="355">
      <c r="D355" s="2" t="n"/>
    </row>
    <row r="356">
      <c r="D356" s="2" t="n"/>
    </row>
    <row r="357">
      <c r="D357" s="2" t="n"/>
    </row>
    <row r="358">
      <c r="D358" s="2" t="n"/>
    </row>
    <row r="359">
      <c r="D359" s="2" t="n"/>
    </row>
    <row r="360">
      <c r="D360" s="2" t="n"/>
    </row>
    <row r="361">
      <c r="D361" s="2" t="n"/>
    </row>
    <row r="362">
      <c r="D362" s="2" t="n"/>
    </row>
    <row r="363">
      <c r="D363" s="2" t="n"/>
    </row>
    <row r="364">
      <c r="D364" s="2" t="n"/>
    </row>
    <row r="365">
      <c r="D365" s="2" t="n"/>
    </row>
    <row r="366">
      <c r="D366" s="2" t="n"/>
    </row>
    <row r="367">
      <c r="D367" s="2" t="n"/>
    </row>
    <row r="368">
      <c r="D368" s="2" t="n"/>
    </row>
    <row r="369">
      <c r="D369" s="2" t="n"/>
    </row>
    <row r="370">
      <c r="D370" s="2" t="n"/>
    </row>
    <row r="371">
      <c r="D371" s="2" t="n"/>
    </row>
    <row r="372">
      <c r="D372" s="2" t="n"/>
    </row>
    <row r="373">
      <c r="D373" s="2" t="n"/>
    </row>
    <row r="374">
      <c r="D374" s="2" t="n"/>
    </row>
    <row r="375">
      <c r="D375" s="2" t="n"/>
    </row>
    <row r="376">
      <c r="D376" s="2" t="n"/>
    </row>
    <row r="377">
      <c r="D377" s="2" t="n"/>
    </row>
    <row r="378">
      <c r="D378" s="2" t="n"/>
    </row>
    <row r="379">
      <c r="D379" s="2" t="n"/>
    </row>
    <row r="380">
      <c r="D380" s="2" t="n"/>
    </row>
    <row r="381">
      <c r="D381" s="2" t="n"/>
    </row>
    <row r="382">
      <c r="D382" s="2" t="n"/>
    </row>
    <row r="383">
      <c r="D383" s="2" t="n"/>
    </row>
    <row r="384">
      <c r="D384" s="2" t="n"/>
    </row>
    <row r="385">
      <c r="D385" s="2" t="n"/>
    </row>
    <row r="386">
      <c r="D386" s="2" t="n"/>
    </row>
    <row r="387">
      <c r="D387" s="2" t="n"/>
    </row>
    <row r="388">
      <c r="D388" s="2" t="n"/>
    </row>
    <row r="389">
      <c r="D389" s="2" t="n"/>
    </row>
    <row r="390">
      <c r="D390" s="2" t="n"/>
    </row>
    <row r="391">
      <c r="D391" s="2" t="n"/>
    </row>
    <row r="392">
      <c r="D392" s="2" t="n"/>
    </row>
    <row r="393">
      <c r="D393" s="2" t="n"/>
    </row>
    <row r="394">
      <c r="D394" s="2" t="n"/>
    </row>
    <row r="395">
      <c r="D395" s="2" t="n"/>
    </row>
    <row r="396">
      <c r="D396" s="2" t="n"/>
    </row>
    <row r="397">
      <c r="D397" s="2" t="n"/>
    </row>
    <row r="398">
      <c r="D398" s="2" t="n"/>
    </row>
    <row r="399">
      <c r="D399" s="2" t="n"/>
    </row>
    <row r="400">
      <c r="D400" s="2" t="n"/>
    </row>
    <row r="401">
      <c r="D401" s="2" t="n"/>
    </row>
    <row r="402">
      <c r="D402" s="2" t="n"/>
    </row>
    <row r="403">
      <c r="D403" s="2" t="n"/>
    </row>
    <row r="404">
      <c r="D404" s="2" t="n"/>
    </row>
    <row r="405">
      <c r="D405" s="2" t="n"/>
    </row>
    <row r="406">
      <c r="D406" s="2" t="n"/>
    </row>
    <row r="407">
      <c r="D407" s="2" t="n"/>
    </row>
    <row r="408">
      <c r="D408" s="2" t="n"/>
    </row>
    <row r="409">
      <c r="D409" s="2" t="n"/>
    </row>
    <row r="410">
      <c r="D410" s="2" t="n"/>
    </row>
    <row r="411">
      <c r="D411" s="2" t="n"/>
    </row>
    <row r="412">
      <c r="D412" s="2" t="n"/>
    </row>
    <row r="413">
      <c r="D413" s="2" t="n"/>
    </row>
    <row r="414">
      <c r="D414" s="2" t="n"/>
    </row>
    <row r="415">
      <c r="D415" s="2" t="n"/>
    </row>
    <row r="416">
      <c r="D416" s="2" t="n"/>
    </row>
    <row r="417">
      <c r="D417" s="2" t="n"/>
    </row>
    <row r="418">
      <c r="D418" s="2" t="n"/>
    </row>
    <row r="419">
      <c r="D419" s="2" t="n"/>
    </row>
    <row r="420">
      <c r="D420" s="2" t="n"/>
    </row>
    <row r="421">
      <c r="D421" s="2" t="n"/>
    </row>
    <row r="422">
      <c r="D422" s="2" t="n"/>
    </row>
    <row r="423">
      <c r="D423" s="2" t="n"/>
    </row>
    <row r="424">
      <c r="D424" s="2" t="n"/>
    </row>
    <row r="425">
      <c r="D425" s="2" t="n"/>
    </row>
    <row r="426">
      <c r="D426" s="2" t="n"/>
    </row>
    <row r="427">
      <c r="D427" s="2" t="n"/>
    </row>
    <row r="428">
      <c r="D428" s="2" t="n"/>
    </row>
    <row r="429">
      <c r="D429" s="2" t="n"/>
    </row>
    <row r="430">
      <c r="D430" s="2" t="n"/>
    </row>
    <row r="431">
      <c r="D431" s="2" t="n"/>
    </row>
    <row r="432">
      <c r="D432" s="2" t="n"/>
    </row>
    <row r="433">
      <c r="D433" s="2" t="n"/>
    </row>
    <row r="434">
      <c r="D434" s="2" t="n"/>
    </row>
    <row r="435">
      <c r="D435" s="2" t="n"/>
    </row>
    <row r="436">
      <c r="D436" s="2" t="n"/>
    </row>
    <row r="437">
      <c r="D437" s="2" t="n"/>
    </row>
    <row r="438">
      <c r="D438" s="2" t="n"/>
    </row>
    <row r="439">
      <c r="D439" s="2" t="n"/>
    </row>
    <row r="440">
      <c r="D440" s="2" t="n"/>
    </row>
    <row r="441">
      <c r="D441" s="2" t="n"/>
    </row>
    <row r="442">
      <c r="D442" s="2" t="n"/>
    </row>
    <row r="443">
      <c r="D443" s="2" t="n"/>
    </row>
    <row r="444">
      <c r="D444" s="2" t="n"/>
    </row>
    <row r="445">
      <c r="D445" s="2" t="n"/>
    </row>
    <row r="446">
      <c r="D446" s="2" t="n"/>
    </row>
    <row r="447">
      <c r="D447" s="2" t="n"/>
    </row>
    <row r="448">
      <c r="D448" s="2" t="n"/>
    </row>
    <row r="449">
      <c r="D449" s="2" t="n"/>
    </row>
    <row r="450">
      <c r="D450" s="2" t="n"/>
    </row>
    <row r="451">
      <c r="D451" s="2" t="n"/>
    </row>
    <row r="452">
      <c r="D452" s="2" t="n"/>
    </row>
    <row r="453">
      <c r="D453" s="2" t="n"/>
    </row>
    <row r="454">
      <c r="D454" s="2" t="n"/>
    </row>
    <row r="455">
      <c r="D455" s="2" t="n"/>
    </row>
    <row r="456">
      <c r="D456" s="2" t="n"/>
    </row>
    <row r="457">
      <c r="D457" s="2" t="n"/>
    </row>
    <row r="458">
      <c r="D458" s="2" t="n"/>
    </row>
    <row r="459">
      <c r="D459" s="2" t="n"/>
    </row>
    <row r="460">
      <c r="D460" s="2" t="n"/>
    </row>
    <row r="461">
      <c r="D461" s="2" t="n"/>
    </row>
    <row r="462">
      <c r="D462" s="2" t="n"/>
    </row>
    <row r="463">
      <c r="D463" s="2" t="n"/>
    </row>
    <row r="464">
      <c r="D464" s="2" t="n"/>
    </row>
    <row r="465">
      <c r="D465" s="2" t="n"/>
    </row>
    <row r="466">
      <c r="D466" s="2" t="n"/>
    </row>
    <row r="467">
      <c r="D467" s="2" t="n"/>
    </row>
    <row r="468">
      <c r="D468" s="2" t="n"/>
    </row>
    <row r="469">
      <c r="D469" s="2" t="n"/>
    </row>
    <row r="470">
      <c r="D470" s="2" t="n"/>
    </row>
    <row r="471">
      <c r="D471" s="2" t="n"/>
    </row>
    <row r="472">
      <c r="D472" s="2" t="n"/>
    </row>
    <row r="473">
      <c r="D473" s="2" t="n"/>
    </row>
    <row r="474">
      <c r="D474" s="2" t="n"/>
    </row>
    <row r="475">
      <c r="D475" s="2" t="n"/>
    </row>
    <row r="476">
      <c r="D476" s="2" t="n"/>
    </row>
    <row r="477">
      <c r="D477" s="2" t="n"/>
    </row>
    <row r="478">
      <c r="D478" s="2" t="n"/>
    </row>
    <row r="479">
      <c r="D479" s="2" t="n"/>
    </row>
    <row r="480">
      <c r="D480" s="2" t="n"/>
    </row>
    <row r="481">
      <c r="D481" s="2" t="n"/>
    </row>
    <row r="482">
      <c r="D482" s="2" t="n"/>
    </row>
    <row r="483">
      <c r="D483" s="2" t="n"/>
    </row>
    <row r="484">
      <c r="D484" s="2" t="n"/>
    </row>
    <row r="485">
      <c r="D485" s="2" t="n"/>
    </row>
    <row r="486">
      <c r="D486" s="2" t="n"/>
    </row>
    <row r="487">
      <c r="D487" s="2" t="n"/>
    </row>
    <row r="488">
      <c r="D488" s="2" t="n"/>
    </row>
    <row r="489">
      <c r="D489" s="2" t="n"/>
    </row>
    <row r="490">
      <c r="D490" s="2" t="n"/>
    </row>
    <row r="491">
      <c r="D491" s="2" t="n"/>
    </row>
    <row r="492">
      <c r="D492" s="2" t="n"/>
    </row>
    <row r="493">
      <c r="D493" s="2" t="n"/>
    </row>
    <row r="494">
      <c r="D494" s="2" t="n"/>
    </row>
    <row r="495">
      <c r="D495" s="2" t="n"/>
    </row>
    <row r="496">
      <c r="D496" s="2" t="n"/>
    </row>
    <row r="497">
      <c r="D497" s="2" t="n"/>
    </row>
    <row r="498">
      <c r="D498" s="2" t="n"/>
    </row>
    <row r="499">
      <c r="D499" s="2" t="n"/>
    </row>
    <row r="500">
      <c r="D500" s="2" t="n"/>
    </row>
    <row r="501">
      <c r="D501" s="2" t="n"/>
    </row>
    <row r="502">
      <c r="D502" s="2" t="n"/>
    </row>
    <row r="503">
      <c r="D503" s="2" t="n"/>
    </row>
    <row r="504">
      <c r="D504" s="2" t="n"/>
    </row>
    <row r="505">
      <c r="D505" s="2" t="n"/>
    </row>
    <row r="506">
      <c r="D506" s="2" t="n"/>
    </row>
    <row r="507">
      <c r="D507" s="2" t="n"/>
    </row>
    <row r="508">
      <c r="D508" s="2" t="n"/>
    </row>
    <row r="509">
      <c r="D509" s="2" t="n"/>
    </row>
    <row r="510">
      <c r="D510" s="2" t="n"/>
    </row>
    <row r="511">
      <c r="D511" s="2" t="n"/>
    </row>
    <row r="512">
      <c r="D512" s="2" t="n"/>
    </row>
    <row r="513">
      <c r="D513" s="2" t="n"/>
    </row>
    <row r="514">
      <c r="D514" s="2" t="n"/>
    </row>
    <row r="515">
      <c r="D515" s="2" t="n"/>
    </row>
    <row r="516">
      <c r="D516" s="2" t="n"/>
    </row>
    <row r="517">
      <c r="D517" s="2" t="n"/>
    </row>
    <row r="518">
      <c r="D518" s="2" t="n"/>
    </row>
    <row r="519">
      <c r="D519" s="2" t="n"/>
    </row>
    <row r="520">
      <c r="D520" s="2" t="n"/>
    </row>
    <row r="521">
      <c r="D521" s="2" t="n"/>
    </row>
    <row r="522">
      <c r="D522" s="2" t="n"/>
    </row>
    <row r="523">
      <c r="D523" s="2" t="n"/>
    </row>
    <row r="524">
      <c r="D524" s="2" t="n"/>
    </row>
    <row r="525">
      <c r="D525" s="2" t="n"/>
    </row>
    <row r="526">
      <c r="D526" s="2" t="n"/>
    </row>
    <row r="527">
      <c r="D527" s="2" t="n"/>
    </row>
    <row r="528">
      <c r="D528" s="2" t="n"/>
    </row>
    <row r="529">
      <c r="D529" s="2" t="n"/>
    </row>
    <row r="530">
      <c r="D530" s="2" t="n"/>
    </row>
    <row r="531">
      <c r="D531" s="2" t="n"/>
    </row>
    <row r="532">
      <c r="D532" s="2" t="n"/>
    </row>
    <row r="533">
      <c r="D533" s="2" t="n"/>
    </row>
    <row r="534">
      <c r="D534" s="2" t="n"/>
    </row>
    <row r="535">
      <c r="D535" s="2" t="n"/>
    </row>
    <row r="536">
      <c r="D536" s="2" t="n"/>
    </row>
    <row r="537">
      <c r="D537" s="2" t="n"/>
    </row>
    <row r="538">
      <c r="D538" s="2" t="n"/>
    </row>
    <row r="539">
      <c r="D539" s="2" t="n"/>
    </row>
    <row r="540">
      <c r="D540" s="2" t="n"/>
    </row>
    <row r="541">
      <c r="D541" s="2" t="n"/>
    </row>
    <row r="542">
      <c r="D542" s="2" t="n"/>
    </row>
    <row r="543">
      <c r="D543" s="2" t="n"/>
    </row>
    <row r="544">
      <c r="D544" s="2" t="n"/>
    </row>
    <row r="545">
      <c r="D545" s="2" t="n"/>
    </row>
    <row r="546">
      <c r="D546" s="2" t="n"/>
    </row>
    <row r="547">
      <c r="D547" s="2" t="n"/>
    </row>
    <row r="548">
      <c r="D548" s="2" t="n"/>
    </row>
    <row r="549">
      <c r="D549" s="2" t="n"/>
    </row>
    <row r="550">
      <c r="D550" s="2" t="n"/>
    </row>
    <row r="551">
      <c r="D551" s="2" t="n"/>
    </row>
    <row r="552">
      <c r="D552" s="2" t="n"/>
    </row>
    <row r="553">
      <c r="D553" s="2" t="n"/>
    </row>
    <row r="554">
      <c r="D554" s="2" t="n"/>
    </row>
    <row r="555">
      <c r="D555" s="2" t="n"/>
    </row>
    <row r="556">
      <c r="D556" s="2" t="n"/>
    </row>
    <row r="557">
      <c r="D557" s="2" t="n"/>
    </row>
    <row r="558">
      <c r="D558" s="2" t="n"/>
    </row>
    <row r="559">
      <c r="D559" s="2" t="n"/>
    </row>
    <row r="560">
      <c r="D560" s="2" t="n"/>
    </row>
    <row r="561">
      <c r="D561" s="2" t="n"/>
    </row>
    <row r="562">
      <c r="D562" s="2" t="n"/>
    </row>
    <row r="563">
      <c r="D563" s="2" t="n"/>
    </row>
    <row r="564">
      <c r="D564" s="2" t="n"/>
    </row>
    <row r="565">
      <c r="D565" s="2" t="n"/>
    </row>
    <row r="566">
      <c r="D566" s="2" t="n"/>
    </row>
    <row r="567">
      <c r="D567" s="2" t="n"/>
    </row>
    <row r="568">
      <c r="D568" s="2" t="n"/>
    </row>
    <row r="569">
      <c r="D569" s="2" t="n"/>
    </row>
    <row r="570">
      <c r="D570" s="2" t="n"/>
    </row>
    <row r="571">
      <c r="D571" s="2" t="n"/>
    </row>
    <row r="572">
      <c r="D572" s="2" t="n"/>
    </row>
    <row r="573">
      <c r="D573" s="2" t="n"/>
    </row>
    <row r="574">
      <c r="D574" s="2" t="n"/>
    </row>
    <row r="575">
      <c r="D575" s="2" t="n"/>
    </row>
    <row r="576">
      <c r="D576" s="2" t="n"/>
    </row>
    <row r="577">
      <c r="D577" s="2" t="n"/>
    </row>
    <row r="578">
      <c r="D578" s="2" t="n"/>
    </row>
    <row r="579">
      <c r="D579" s="2" t="n"/>
    </row>
    <row r="580">
      <c r="D580" s="2" t="n"/>
    </row>
    <row r="581">
      <c r="D581" s="2" t="n"/>
    </row>
    <row r="582">
      <c r="D582" s="2" t="n"/>
    </row>
    <row r="583">
      <c r="D583" s="2" t="n"/>
    </row>
    <row r="584">
      <c r="D584" s="2" t="n"/>
    </row>
    <row r="585">
      <c r="D585" s="2" t="n"/>
    </row>
    <row r="586">
      <c r="D586" s="2" t="n"/>
    </row>
    <row r="587">
      <c r="D587" s="2" t="n"/>
    </row>
    <row r="588">
      <c r="D588" s="2" t="n"/>
    </row>
    <row r="589">
      <c r="D589" s="2" t="n"/>
    </row>
    <row r="590">
      <c r="D590" s="2" t="n"/>
    </row>
    <row r="591">
      <c r="D591" s="2" t="n"/>
    </row>
    <row r="592">
      <c r="D592" s="2" t="n"/>
    </row>
    <row r="593">
      <c r="D593" s="2" t="n"/>
    </row>
    <row r="594">
      <c r="D594" s="2" t="n"/>
    </row>
    <row r="595">
      <c r="D595" s="2" t="n"/>
    </row>
    <row r="596">
      <c r="D596" s="2" t="n"/>
    </row>
    <row r="597">
      <c r="D597" s="2" t="n"/>
    </row>
    <row r="598">
      <c r="D598" s="2" t="n"/>
    </row>
    <row r="599">
      <c r="D599" s="2" t="n"/>
    </row>
    <row r="600">
      <c r="D600" s="2" t="n"/>
    </row>
    <row r="601">
      <c r="D601" s="2" t="n"/>
    </row>
    <row r="602">
      <c r="D602" s="2" t="n"/>
    </row>
    <row r="603">
      <c r="D603" s="2" t="n"/>
    </row>
    <row r="604">
      <c r="D604" s="2" t="n"/>
    </row>
    <row r="605">
      <c r="D605" s="2" t="n"/>
    </row>
    <row r="606">
      <c r="D606" s="2" t="n"/>
    </row>
    <row r="607">
      <c r="D607" s="2" t="n"/>
    </row>
    <row r="608">
      <c r="D608" s="2" t="n"/>
    </row>
    <row r="609">
      <c r="D609" s="2" t="n"/>
    </row>
    <row r="610">
      <c r="D610" s="2" t="n"/>
    </row>
    <row r="611">
      <c r="D611" s="2" t="n"/>
    </row>
    <row r="612">
      <c r="D612" s="2" t="n"/>
    </row>
    <row r="613">
      <c r="D613" s="2" t="n"/>
    </row>
    <row r="614">
      <c r="D614" s="2" t="n"/>
    </row>
    <row r="615">
      <c r="D615" s="2" t="n"/>
    </row>
    <row r="616">
      <c r="D616" s="2" t="n"/>
    </row>
    <row r="617">
      <c r="D617" s="2" t="n"/>
    </row>
    <row r="618">
      <c r="D618" s="2" t="n"/>
    </row>
    <row r="619">
      <c r="D619" s="2" t="n"/>
    </row>
    <row r="620">
      <c r="D620" s="2" t="n"/>
    </row>
    <row r="621">
      <c r="D621" s="2" t="n"/>
    </row>
    <row r="622">
      <c r="D622" s="2" t="n"/>
    </row>
    <row r="623">
      <c r="D623" s="2" t="n"/>
    </row>
    <row r="624">
      <c r="D624" s="2" t="n"/>
    </row>
    <row r="625">
      <c r="D625" s="2" t="n"/>
    </row>
    <row r="626">
      <c r="D626" s="2" t="n"/>
    </row>
    <row r="627">
      <c r="D627" s="2" t="n"/>
    </row>
    <row r="628">
      <c r="D628" s="2" t="n"/>
    </row>
    <row r="629">
      <c r="D629" s="2" t="n"/>
    </row>
    <row r="630">
      <c r="D630" s="2" t="n"/>
    </row>
    <row r="631">
      <c r="D631" s="2" t="n"/>
    </row>
    <row r="632">
      <c r="D632" s="2" t="n"/>
    </row>
    <row r="633">
      <c r="D633" s="2" t="n"/>
    </row>
    <row r="634">
      <c r="D634" s="2" t="n"/>
    </row>
    <row r="635">
      <c r="D635" s="2" t="n"/>
    </row>
    <row r="636">
      <c r="D636" s="2" t="n"/>
    </row>
    <row r="637">
      <c r="D637" s="2" t="n"/>
    </row>
    <row r="638">
      <c r="D638" s="2" t="n"/>
    </row>
    <row r="639">
      <c r="D639" s="2" t="n"/>
    </row>
    <row r="640">
      <c r="D640" s="2" t="n"/>
    </row>
    <row r="641">
      <c r="D641" s="2" t="n"/>
    </row>
    <row r="642">
      <c r="D642" s="2" t="n"/>
    </row>
    <row r="643">
      <c r="D643" s="2" t="n"/>
    </row>
    <row r="644">
      <c r="D644" s="2" t="n"/>
    </row>
    <row r="645">
      <c r="D645" s="2" t="n"/>
    </row>
    <row r="646">
      <c r="D646" s="2" t="n"/>
    </row>
    <row r="647">
      <c r="D647" s="2" t="n"/>
    </row>
    <row r="648">
      <c r="D648" s="2" t="n"/>
    </row>
    <row r="649">
      <c r="D649" s="2" t="n"/>
    </row>
    <row r="650">
      <c r="D650" s="2" t="n"/>
    </row>
    <row r="651">
      <c r="D651" s="2" t="n"/>
    </row>
    <row r="652">
      <c r="D652" s="2" t="n"/>
    </row>
    <row r="653">
      <c r="D653" s="2" t="n"/>
    </row>
    <row r="654">
      <c r="D654" s="2" t="n"/>
    </row>
    <row r="655">
      <c r="D655" s="2" t="n"/>
    </row>
    <row r="656">
      <c r="D656" s="2" t="n"/>
    </row>
    <row r="657">
      <c r="D657" s="2" t="n"/>
    </row>
    <row r="658">
      <c r="D658" s="2" t="n"/>
    </row>
    <row r="659">
      <c r="D659" s="2" t="n"/>
    </row>
    <row r="660">
      <c r="D660" s="2" t="n"/>
    </row>
    <row r="661">
      <c r="D661" s="2" t="n"/>
    </row>
    <row r="662">
      <c r="D662" s="2" t="n"/>
    </row>
    <row r="663">
      <c r="D663" s="2" t="n"/>
    </row>
    <row r="664">
      <c r="D664" s="2" t="n"/>
    </row>
    <row r="665">
      <c r="D665" s="2" t="n"/>
    </row>
    <row r="666">
      <c r="D666" s="2" t="n"/>
    </row>
    <row r="667">
      <c r="D667" s="2" t="n"/>
    </row>
    <row r="668">
      <c r="D668" s="2" t="n"/>
    </row>
    <row r="669">
      <c r="D669" s="2" t="n"/>
    </row>
    <row r="670">
      <c r="D670" s="2" t="n"/>
    </row>
    <row r="671">
      <c r="D671" s="2" t="n"/>
    </row>
    <row r="672">
      <c r="D672" s="2" t="n"/>
    </row>
    <row r="673">
      <c r="D673" s="2" t="n"/>
    </row>
    <row r="674">
      <c r="D674" s="2" t="n"/>
    </row>
    <row r="675">
      <c r="D675" s="2" t="n"/>
    </row>
    <row r="676">
      <c r="D676" s="2" t="n"/>
    </row>
    <row r="677">
      <c r="D677" s="2" t="n"/>
    </row>
    <row r="678">
      <c r="D678" s="2" t="n"/>
    </row>
    <row r="679">
      <c r="D679" s="2" t="n"/>
    </row>
    <row r="680">
      <c r="D680" s="2" t="n"/>
    </row>
    <row r="681">
      <c r="D681" s="2" t="n"/>
    </row>
    <row r="682">
      <c r="D682" s="2" t="n"/>
    </row>
    <row r="683">
      <c r="D683" s="2" t="n"/>
    </row>
    <row r="684">
      <c r="D684" s="2" t="n"/>
    </row>
    <row r="685">
      <c r="D685" s="2" t="n"/>
    </row>
    <row r="686">
      <c r="D686" s="2" t="n"/>
    </row>
    <row r="687">
      <c r="D687" s="2" t="n"/>
    </row>
    <row r="688">
      <c r="D688" s="2" t="n"/>
    </row>
    <row r="689">
      <c r="D689" s="2" t="n"/>
    </row>
    <row r="690">
      <c r="D690" s="2" t="n"/>
    </row>
    <row r="691">
      <c r="D691" s="2" t="n"/>
    </row>
    <row r="692">
      <c r="D692" s="2" t="n"/>
    </row>
    <row r="693">
      <c r="D693" s="2" t="n"/>
    </row>
    <row r="694">
      <c r="D694" s="2" t="n"/>
    </row>
    <row r="695">
      <c r="D695" s="2" t="n"/>
    </row>
    <row r="696">
      <c r="D696" s="2" t="n"/>
    </row>
    <row r="697">
      <c r="D697" s="2" t="n"/>
    </row>
    <row r="698">
      <c r="D698" s="2" t="n"/>
    </row>
    <row r="699">
      <c r="D699" s="2" t="n"/>
    </row>
    <row r="700">
      <c r="D700" s="2" t="n"/>
    </row>
    <row r="701">
      <c r="D701" s="2" t="n"/>
    </row>
    <row r="702">
      <c r="D702" s="2" t="n"/>
    </row>
    <row r="703">
      <c r="D703" s="2" t="n"/>
    </row>
    <row r="704">
      <c r="D704" s="2" t="n"/>
    </row>
    <row r="705">
      <c r="D705" s="2" t="n"/>
    </row>
    <row r="706">
      <c r="D706" s="2" t="n"/>
    </row>
    <row r="707">
      <c r="D707" s="2" t="n"/>
    </row>
    <row r="708">
      <c r="D708" s="2" t="n"/>
    </row>
    <row r="709">
      <c r="D709" s="2" t="n"/>
    </row>
    <row r="710">
      <c r="D710" s="2" t="n"/>
    </row>
    <row r="711">
      <c r="D711" s="2" t="n"/>
    </row>
    <row r="712">
      <c r="D712" s="2" t="n"/>
    </row>
    <row r="713">
      <c r="D713" s="2" t="n"/>
    </row>
    <row r="714">
      <c r="D714" s="2" t="n"/>
    </row>
    <row r="715">
      <c r="D715" s="2" t="n"/>
    </row>
    <row r="716">
      <c r="D716" s="2" t="n"/>
    </row>
    <row r="717">
      <c r="D717" s="2" t="n"/>
    </row>
    <row r="718">
      <c r="D718" s="2" t="n"/>
    </row>
    <row r="719">
      <c r="D719" s="2" t="n"/>
    </row>
    <row r="720">
      <c r="D720" s="2" t="n"/>
    </row>
    <row r="721">
      <c r="D721" s="2" t="n"/>
    </row>
    <row r="722">
      <c r="D722" s="2" t="n"/>
    </row>
    <row r="723">
      <c r="D723" s="2" t="n"/>
    </row>
    <row r="724">
      <c r="D724" s="2" t="n"/>
    </row>
    <row r="725">
      <c r="D725" s="2" t="n"/>
    </row>
    <row r="726">
      <c r="D726" s="2" t="n"/>
    </row>
    <row r="727">
      <c r="D727" s="2" t="n"/>
    </row>
    <row r="728">
      <c r="D728" s="2" t="n"/>
    </row>
    <row r="729">
      <c r="D729" s="2" t="n"/>
    </row>
    <row r="730">
      <c r="D730" s="2" t="n"/>
    </row>
    <row r="731">
      <c r="D731" s="2" t="n"/>
    </row>
    <row r="732">
      <c r="D732" s="2" t="n"/>
    </row>
    <row r="733">
      <c r="D733" s="2" t="n"/>
    </row>
    <row r="734">
      <c r="D734" s="2" t="n"/>
    </row>
    <row r="735">
      <c r="D735" s="2" t="n"/>
    </row>
    <row r="736">
      <c r="D736" s="2" t="n"/>
    </row>
    <row r="737">
      <c r="D737" s="2" t="n"/>
    </row>
    <row r="738">
      <c r="D738" s="2" t="n"/>
    </row>
    <row r="739">
      <c r="D739" s="2" t="n"/>
    </row>
    <row r="740">
      <c r="D740" s="2" t="n"/>
    </row>
    <row r="741">
      <c r="D741" s="2" t="n"/>
    </row>
    <row r="742">
      <c r="D742" s="2" t="n"/>
    </row>
    <row r="743">
      <c r="D743" s="2" t="n"/>
    </row>
    <row r="744">
      <c r="D744" s="2" t="n"/>
    </row>
    <row r="745">
      <c r="D745" s="2" t="n"/>
    </row>
    <row r="746">
      <c r="D746" s="2" t="n"/>
    </row>
    <row r="747">
      <c r="D747" s="2" t="n"/>
    </row>
    <row r="748">
      <c r="D748" s="2" t="n"/>
    </row>
    <row r="749">
      <c r="D749" s="2" t="n"/>
    </row>
    <row r="750">
      <c r="D750" s="2" t="n"/>
    </row>
    <row r="751">
      <c r="D751" s="2" t="n"/>
    </row>
    <row r="752">
      <c r="D752" s="2" t="n"/>
    </row>
    <row r="753">
      <c r="D753" s="2" t="n"/>
    </row>
    <row r="754">
      <c r="D754" s="2" t="n"/>
    </row>
    <row r="755">
      <c r="D755" s="2" t="n"/>
    </row>
    <row r="756">
      <c r="D756" s="2" t="n"/>
    </row>
    <row r="757">
      <c r="D757" s="2" t="n"/>
    </row>
    <row r="758">
      <c r="D758" s="2" t="n"/>
    </row>
    <row r="759">
      <c r="D759" s="2" t="n"/>
    </row>
    <row r="760">
      <c r="D760" s="2" t="n"/>
    </row>
    <row r="761">
      <c r="D761" s="2" t="n"/>
    </row>
    <row r="762">
      <c r="D762" s="2" t="n"/>
    </row>
    <row r="763">
      <c r="D763" s="2" t="n"/>
    </row>
    <row r="764">
      <c r="D764" s="2" t="n"/>
    </row>
    <row r="765">
      <c r="D765" s="2" t="n"/>
    </row>
    <row r="766">
      <c r="D766" s="2" t="n"/>
    </row>
    <row r="767">
      <c r="D767" s="2" t="n"/>
    </row>
    <row r="768">
      <c r="D768" s="2" t="n"/>
    </row>
    <row r="769">
      <c r="D769" s="2" t="n"/>
    </row>
    <row r="770">
      <c r="D770" s="2" t="n"/>
    </row>
    <row r="771">
      <c r="D771" s="2" t="n"/>
    </row>
    <row r="772">
      <c r="D772" s="2" t="n"/>
    </row>
    <row r="773">
      <c r="D773" s="2" t="n"/>
    </row>
    <row r="774">
      <c r="D774" s="2" t="n"/>
    </row>
    <row r="775">
      <c r="D775" s="2" t="n"/>
    </row>
    <row r="776">
      <c r="D776" s="2" t="n"/>
    </row>
    <row r="777">
      <c r="D777" s="2" t="n"/>
    </row>
    <row r="778">
      <c r="D778" s="2" t="n"/>
    </row>
    <row r="779">
      <c r="D779" s="2" t="n"/>
    </row>
    <row r="780">
      <c r="D780" s="2" t="n"/>
    </row>
    <row r="781">
      <c r="D781" s="2" t="n"/>
    </row>
    <row r="782">
      <c r="D782" s="2" t="n"/>
    </row>
    <row r="783">
      <c r="D783" s="2" t="n"/>
    </row>
    <row r="784">
      <c r="D784" s="2" t="n"/>
    </row>
    <row r="785">
      <c r="D785" s="2" t="n"/>
    </row>
    <row r="786">
      <c r="D786" s="2" t="n"/>
    </row>
    <row r="787">
      <c r="D787" s="2" t="n"/>
    </row>
    <row r="788">
      <c r="D788" s="2" t="n"/>
    </row>
    <row r="789">
      <c r="D789" s="2" t="n"/>
    </row>
    <row r="790">
      <c r="D790" s="2" t="n"/>
    </row>
    <row r="791">
      <c r="D791" s="2" t="n"/>
    </row>
    <row r="792">
      <c r="D792" s="2" t="n"/>
    </row>
    <row r="793">
      <c r="D793" s="2" t="n"/>
    </row>
    <row r="794">
      <c r="D794" s="2" t="n"/>
    </row>
    <row r="795">
      <c r="D795" s="2" t="n"/>
    </row>
    <row r="796">
      <c r="D796" s="2" t="n"/>
    </row>
    <row r="797">
      <c r="D797" s="2" t="n"/>
    </row>
    <row r="798">
      <c r="D798" s="2" t="n"/>
    </row>
    <row r="799">
      <c r="D799" s="2" t="n"/>
    </row>
    <row r="800">
      <c r="D800" s="2" t="n"/>
    </row>
    <row r="801">
      <c r="D801" s="2" t="n"/>
    </row>
    <row r="802">
      <c r="D802" s="2" t="n"/>
    </row>
    <row r="803">
      <c r="D803" s="2" t="n"/>
    </row>
    <row r="804">
      <c r="D804" s="2" t="n"/>
    </row>
    <row r="805">
      <c r="D805" s="2" t="n"/>
    </row>
    <row r="806">
      <c r="D806" s="2" t="n"/>
    </row>
    <row r="807">
      <c r="D807" s="2" t="n"/>
    </row>
    <row r="808">
      <c r="D808" s="2" t="n"/>
    </row>
    <row r="809">
      <c r="D809" s="2" t="n"/>
    </row>
    <row r="810">
      <c r="D810" s="2" t="n"/>
    </row>
    <row r="811">
      <c r="D811" s="2" t="n"/>
    </row>
    <row r="812">
      <c r="D812" s="2" t="n"/>
    </row>
    <row r="813">
      <c r="D813" s="2" t="n"/>
    </row>
    <row r="814">
      <c r="D814" s="2" t="n"/>
    </row>
    <row r="815">
      <c r="D815" s="2" t="n"/>
    </row>
    <row r="816">
      <c r="D816" s="2" t="n"/>
    </row>
    <row r="817">
      <c r="D817" s="2" t="n"/>
    </row>
    <row r="818">
      <c r="D818" s="2" t="n"/>
    </row>
    <row r="819">
      <c r="D819" s="2" t="n"/>
    </row>
    <row r="820">
      <c r="D820" s="2" t="n"/>
    </row>
    <row r="821">
      <c r="D821" s="2" t="n"/>
    </row>
    <row r="822">
      <c r="D822" s="2" t="n"/>
    </row>
    <row r="823">
      <c r="D823" s="2" t="n"/>
    </row>
    <row r="824">
      <c r="D824" s="2" t="n"/>
    </row>
    <row r="825">
      <c r="D825" s="2" t="n"/>
    </row>
    <row r="826">
      <c r="D826" s="2" t="n"/>
    </row>
    <row r="827">
      <c r="D827" s="2" t="n"/>
    </row>
    <row r="828">
      <c r="D828" s="2" t="n"/>
    </row>
    <row r="829">
      <c r="D829" s="2" t="n"/>
    </row>
    <row r="830">
      <c r="D830" s="2" t="n"/>
    </row>
    <row r="831">
      <c r="D831" s="2" t="n"/>
    </row>
    <row r="832">
      <c r="D832" s="2" t="n"/>
    </row>
    <row r="833">
      <c r="D833" s="2" t="n"/>
    </row>
    <row r="834">
      <c r="D834" s="2" t="n"/>
    </row>
    <row r="835">
      <c r="D835" s="2" t="n"/>
    </row>
    <row r="836">
      <c r="D836" s="2" t="n"/>
    </row>
    <row r="837">
      <c r="D837" s="2" t="n"/>
    </row>
    <row r="838">
      <c r="D838" s="2" t="n"/>
    </row>
    <row r="839">
      <c r="D839" s="2" t="n"/>
    </row>
    <row r="840">
      <c r="D840" s="2" t="n"/>
    </row>
    <row r="841">
      <c r="D841" s="2" t="n"/>
    </row>
    <row r="842">
      <c r="D842" s="2" t="n"/>
    </row>
    <row r="843">
      <c r="D843" s="2" t="n"/>
    </row>
    <row r="844">
      <c r="D844" s="2" t="n"/>
    </row>
    <row r="845">
      <c r="D845" s="2" t="n"/>
    </row>
    <row r="846">
      <c r="D846" s="2" t="n"/>
    </row>
    <row r="847">
      <c r="D847" s="2" t="n"/>
    </row>
    <row r="848">
      <c r="D848" s="2" t="n"/>
    </row>
    <row r="849">
      <c r="D849" s="2" t="n"/>
    </row>
    <row r="850">
      <c r="D850" s="2" t="n"/>
    </row>
    <row r="851">
      <c r="D851" s="2" t="n"/>
    </row>
    <row r="852">
      <c r="D852" s="2" t="n"/>
    </row>
    <row r="853">
      <c r="D853" s="2" t="n"/>
    </row>
    <row r="854">
      <c r="D854" s="2" t="n"/>
    </row>
    <row r="855">
      <c r="D855" s="2" t="n"/>
    </row>
    <row r="856">
      <c r="D856" s="2" t="n"/>
    </row>
    <row r="857">
      <c r="D857" s="2" t="n"/>
    </row>
    <row r="858">
      <c r="D858" s="2" t="n"/>
    </row>
    <row r="859">
      <c r="D859" s="2" t="n"/>
    </row>
    <row r="860">
      <c r="D860" s="2" t="n"/>
    </row>
    <row r="861">
      <c r="D861" s="2" t="n"/>
    </row>
    <row r="862">
      <c r="D862" s="2" t="n"/>
    </row>
    <row r="863">
      <c r="D863" s="2" t="n"/>
    </row>
    <row r="864">
      <c r="D864" s="2" t="n"/>
    </row>
    <row r="865">
      <c r="D865" s="2" t="n"/>
    </row>
    <row r="866">
      <c r="D866" s="2" t="n"/>
    </row>
    <row r="867">
      <c r="D867" s="2" t="n"/>
    </row>
    <row r="868">
      <c r="D868" s="2" t="n"/>
    </row>
    <row r="869">
      <c r="D869" s="2" t="n"/>
    </row>
    <row r="870">
      <c r="D870" s="2" t="n"/>
    </row>
    <row r="871">
      <c r="D871" s="2" t="n"/>
    </row>
    <row r="872">
      <c r="D872" s="2" t="n"/>
    </row>
    <row r="873">
      <c r="D873" s="2" t="n"/>
    </row>
    <row r="874">
      <c r="D874" s="2" t="n"/>
    </row>
    <row r="875">
      <c r="D875" s="2" t="n"/>
    </row>
    <row r="876">
      <c r="D876" s="2" t="n"/>
    </row>
    <row r="877">
      <c r="D877" s="2" t="n"/>
    </row>
    <row r="878">
      <c r="D878" s="2" t="n"/>
    </row>
    <row r="879">
      <c r="D879" s="2" t="n"/>
    </row>
    <row r="880">
      <c r="D880" s="2" t="n"/>
    </row>
    <row r="881">
      <c r="D881" s="2" t="n"/>
    </row>
    <row r="882">
      <c r="D882" s="2" t="n"/>
    </row>
    <row r="883">
      <c r="D883" s="2" t="n"/>
    </row>
    <row r="884">
      <c r="D884" s="2" t="n"/>
    </row>
    <row r="885">
      <c r="D885" s="2" t="n"/>
    </row>
    <row r="886">
      <c r="D886" s="2" t="n"/>
    </row>
    <row r="887">
      <c r="D887" s="2" t="n"/>
    </row>
    <row r="888">
      <c r="D888" s="2" t="n"/>
    </row>
    <row r="889">
      <c r="D889" s="2" t="n"/>
    </row>
    <row r="890">
      <c r="D890" s="2" t="n"/>
    </row>
    <row r="891">
      <c r="D891" s="2" t="n"/>
    </row>
    <row r="892">
      <c r="D892" s="2" t="n"/>
    </row>
    <row r="893">
      <c r="D893" s="2" t="n"/>
    </row>
    <row r="894">
      <c r="D894" s="2" t="n"/>
    </row>
    <row r="895">
      <c r="D895" s="2" t="n"/>
    </row>
    <row r="896">
      <c r="D896" s="2" t="n"/>
    </row>
    <row r="897">
      <c r="D897" s="2" t="n"/>
    </row>
    <row r="898">
      <c r="D898" s="2" t="n"/>
    </row>
    <row r="899">
      <c r="D899" s="2" t="n"/>
    </row>
    <row r="900">
      <c r="D900" s="2" t="n"/>
    </row>
    <row r="901">
      <c r="D901" s="2" t="n"/>
    </row>
    <row r="902">
      <c r="D902" s="2" t="n"/>
    </row>
    <row r="903">
      <c r="D903" s="2" t="n"/>
    </row>
    <row r="904">
      <c r="D904" s="2" t="n"/>
    </row>
    <row r="905">
      <c r="D905" s="2" t="n"/>
    </row>
    <row r="906">
      <c r="D906" s="2" t="n"/>
    </row>
    <row r="907">
      <c r="D907" s="2" t="n"/>
    </row>
    <row r="908">
      <c r="D908" s="2" t="n"/>
    </row>
    <row r="909">
      <c r="D909" s="2" t="n"/>
    </row>
    <row r="910">
      <c r="D910" s="2" t="n"/>
    </row>
    <row r="911">
      <c r="D911" s="2" t="n"/>
    </row>
    <row r="912">
      <c r="D912" s="2" t="n"/>
    </row>
    <row r="913">
      <c r="D913" s="2" t="n"/>
    </row>
    <row r="914">
      <c r="D914" s="2" t="n"/>
    </row>
    <row r="915">
      <c r="D915" s="2" t="n"/>
    </row>
    <row r="916">
      <c r="D916" s="2" t="n"/>
    </row>
    <row r="917">
      <c r="D917" s="2" t="n"/>
    </row>
    <row r="918">
      <c r="D918" s="2" t="n"/>
    </row>
    <row r="919">
      <c r="D919" s="2" t="n"/>
    </row>
    <row r="920">
      <c r="D920" s="2" t="n"/>
    </row>
    <row r="921">
      <c r="D921" s="2" t="n"/>
    </row>
    <row r="922">
      <c r="D922" s="2" t="n"/>
    </row>
    <row r="923">
      <c r="D923" s="2" t="n"/>
    </row>
    <row r="924">
      <c r="D924" s="2" t="n"/>
    </row>
    <row r="925">
      <c r="D925" s="2" t="n"/>
    </row>
    <row r="926">
      <c r="D926" s="2" t="n"/>
    </row>
    <row r="927">
      <c r="D927" s="2" t="n"/>
    </row>
    <row r="928">
      <c r="D928" s="2" t="n"/>
    </row>
    <row r="929">
      <c r="D929" s="2" t="n"/>
    </row>
    <row r="930">
      <c r="D930" s="2" t="n"/>
    </row>
    <row r="931">
      <c r="D931" s="2" t="n"/>
    </row>
    <row r="932">
      <c r="D932" s="2" t="n"/>
    </row>
    <row r="933">
      <c r="D933" s="2" t="n"/>
    </row>
    <row r="934">
      <c r="D934" s="2" t="n"/>
    </row>
    <row r="935">
      <c r="D935" s="2" t="n"/>
    </row>
    <row r="936">
      <c r="D936" s="2" t="n"/>
    </row>
    <row r="937">
      <c r="D937" s="2" t="n"/>
    </row>
    <row r="938">
      <c r="D938" s="2" t="n"/>
    </row>
    <row r="939">
      <c r="D939" s="2" t="n"/>
    </row>
    <row r="940">
      <c r="D940" s="2" t="n"/>
    </row>
    <row r="941">
      <c r="D941" s="2" t="n"/>
    </row>
    <row r="942">
      <c r="D942" s="2" t="n"/>
    </row>
    <row r="943">
      <c r="D943" s="2" t="n"/>
    </row>
    <row r="944">
      <c r="D944" s="2" t="n"/>
    </row>
    <row r="945">
      <c r="D945" s="2" t="n"/>
    </row>
    <row r="946">
      <c r="D946" s="2" t="n"/>
    </row>
    <row r="947">
      <c r="D947" s="2" t="n"/>
    </row>
    <row r="948">
      <c r="D948" s="2" t="n"/>
    </row>
    <row r="949">
      <c r="D949" s="2" t="n"/>
    </row>
    <row r="950">
      <c r="D950" s="2" t="n"/>
    </row>
    <row r="951">
      <c r="D951" s="2" t="n"/>
    </row>
    <row r="952">
      <c r="D952" s="2" t="n"/>
    </row>
    <row r="953">
      <c r="D953" s="2" t="n"/>
    </row>
    <row r="954">
      <c r="D954" s="2" t="n"/>
    </row>
    <row r="955">
      <c r="D955" s="2" t="n"/>
    </row>
    <row r="956">
      <c r="D956" s="2" t="n"/>
    </row>
    <row r="957">
      <c r="D957" s="2" t="n"/>
    </row>
    <row r="958">
      <c r="D958" s="2" t="n"/>
    </row>
    <row r="959">
      <c r="D959" s="2" t="n"/>
    </row>
    <row r="960">
      <c r="D960" s="2" t="n"/>
    </row>
    <row r="961">
      <c r="D961" s="2" t="n"/>
    </row>
    <row r="962">
      <c r="D962" s="2" t="n"/>
    </row>
    <row r="963">
      <c r="D963" s="2" t="n"/>
    </row>
    <row r="964">
      <c r="D964" s="2" t="n"/>
    </row>
    <row r="965">
      <c r="D965" s="2" t="n"/>
    </row>
    <row r="966">
      <c r="D966" s="2" t="n"/>
    </row>
    <row r="967">
      <c r="D967" s="2" t="n"/>
    </row>
    <row r="968">
      <c r="D968" s="2" t="n"/>
    </row>
    <row r="969">
      <c r="D969" s="2" t="n"/>
    </row>
    <row r="970">
      <c r="D970" s="2" t="n"/>
    </row>
    <row r="971">
      <c r="D971" s="2" t="n"/>
    </row>
    <row r="972">
      <c r="D972" s="2" t="n"/>
    </row>
    <row r="973">
      <c r="D973" s="2" t="n"/>
    </row>
    <row r="974">
      <c r="D974" s="2" t="n"/>
    </row>
    <row r="975">
      <c r="D975" s="2" t="n"/>
    </row>
    <row r="976">
      <c r="D976" s="2" t="n"/>
    </row>
    <row r="977">
      <c r="D977" s="2" t="n"/>
    </row>
    <row r="978">
      <c r="D978" s="2" t="n"/>
    </row>
    <row r="979">
      <c r="D979" s="2" t="n"/>
    </row>
    <row r="980">
      <c r="D980" s="2" t="n"/>
    </row>
    <row r="981">
      <c r="D981" s="2" t="n"/>
    </row>
    <row r="982">
      <c r="D982" s="2" t="n"/>
    </row>
    <row r="983">
      <c r="D983" s="2" t="n"/>
    </row>
    <row r="984">
      <c r="D984" s="2" t="n"/>
    </row>
    <row r="985">
      <c r="D985" s="2" t="n"/>
    </row>
    <row r="986">
      <c r="D986" s="2" t="n"/>
    </row>
    <row r="987">
      <c r="D987" s="2" t="n"/>
    </row>
    <row r="988">
      <c r="D988" s="2" t="n"/>
    </row>
    <row r="989">
      <c r="D989" s="2" t="n"/>
    </row>
    <row r="990">
      <c r="D990" s="2" t="n"/>
    </row>
    <row r="991">
      <c r="D991" s="2" t="n"/>
    </row>
    <row r="992">
      <c r="D992" s="2" t="n"/>
    </row>
    <row r="993">
      <c r="D993" s="2" t="n"/>
    </row>
    <row r="994">
      <c r="D994" s="2" t="n"/>
    </row>
    <row r="995">
      <c r="D995" s="2" t="n"/>
    </row>
    <row r="996">
      <c r="D996" s="2" t="n"/>
    </row>
    <row r="997">
      <c r="D997" s="2" t="n"/>
    </row>
    <row r="998">
      <c r="D998" s="2" t="n"/>
    </row>
    <row r="999">
      <c r="D999" s="2" t="n"/>
    </row>
    <row r="1000">
      <c r="D1000" s="2" t="n"/>
    </row>
  </sheetData>
  <autoFilter ref="A1:J2"/>
  <dataValidations count="7">
    <dataValidation sqref="A2:A1000" showDropDown="0" showInputMessage="0" showErrorMessage="1" allowBlank="1" errorTitle="Nr." error="Bitte eine ganze Zahl eingeben." type="whole" operator="between">
      <formula1>0</formula1>
      <formula2>9999999</formula2>
    </dataValidation>
    <dataValidation sqref="B2:B1000" showDropDown="0" showInputMessage="0" showErrorMessage="1" allowBlank="1" errorTitle="Anwendung Nr." error="Bitte eine ganze Zahl eingeben." type="whole" operator="between">
      <formula1>0</formula1>
      <formula2>9999999</formula2>
    </dataValidation>
    <dataValidation sqref="D2:D1000" showDropDown="0" showInputMessage="0" showErrorMessage="1" allowBlank="1" errorTitle="Datum" error="Bitte ein Datum eingeben, etwa 15.03.2027." type="date" operator="between">
      <formula1>DATE(1990,1,1)</formula1>
      <formula2>DATE(2100,12,31)</formula2>
    </dataValidation>
    <dataValidation sqref="F2:F1000" showDropDown="0" showInputMessage="0" showErrorMessage="1" allowBlank="1" errorTitle="Geprüfte Ergebnisse" error="Bitte eine ganze Zahl eingeben." type="whole" operator="between">
      <formula1>0</formula1>
      <formula2>9999999</formula2>
    </dataValidation>
    <dataValidation sqref="G2:G1000" showDropDown="0" showInputMessage="0" showErrorMessage="1" allowBlank="1" errorTitle="Davon mit Fehler" error="Bitte eine ganze Zahl eingeben, höchstens so viele wie geprüft." type="custom">
      <formula1>AND(ISNUMBER(G2),INT(G2)=G2,G2&gt;=0,G2&lt;=F2)</formula1>
    </dataValidation>
    <dataValidation sqref="H2:H1000" showDropDown="0" showInputMessage="0" showErrorMessage="1" allowBlank="1" errorTitle="Erzeugte Ergebnisse in der Woche" error="Bitte eine ganze Zahl eingeben." type="whole" operator="between">
      <formula1>0</formula1>
      <formula2>9999999</formula2>
    </dataValidation>
    <dataValidation sqref="I2:I1000" showDropDown="0" showInputMessage="0" showErrorMessage="1" allowBlank="1" errorTitle="Art des Fehlers" error="Bitte einen Wert aus der Liste wählen: inhaltlich falsch, Beleg fehlt, unvollständig, falscher Ton oder Stil, Datenschutz, Sonstiges" type="list">
      <formula1>"inhaltlich falsch,Beleg fehlt,unvollständig,falscher Ton oder Stil,Datenschutz,Sonstiges"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8" customWidth="1" min="3" max="3"/>
    <col width="44" customWidth="1" min="4" max="4"/>
    <col width="90" customWidth="1" min="5" max="5"/>
  </cols>
  <sheetData>
    <row r="1">
      <c r="A1" s="3" t="inlineStr">
        <is>
          <t>KI-Register: Ausfüllhilfe</t>
        </is>
      </c>
    </row>
    <row r="2" ht="46" customHeight="1">
      <c r="A2" s="4" t="inlineStr">
        <is>
          <t>Keine Rechtsberatung: Die Software stuft nichts selbst ein. Einstufung und Freigabe tragen die genannten Personen; offene Rechtsfragen als „ungeklärt“ an Datenschutz oder Rechtsberatung geben.</t>
        </is>
      </c>
    </row>
    <row r="3" ht="46" customHeight="1">
      <c r="A3" s="5" t="inlineStr">
        <is>
          <t>Eine Zeile je Werkzeug mit einem konkreten Anwendungsfall. Pflichtfelder sind im Kopf mit * markiert. Auswahlfelder nur mit den Werten der Liste; Datum als Datum (etwa 15.03.2027). Die Datei lässt sich im Modul „KI-Register“ einlesen; neue Zeilen ohne Nr., vorhandene mit ihrer Nr.</t>
        </is>
      </c>
    </row>
    <row r="4" ht="46" customHeight="1">
      <c r="A4" s="5" t="inlineStr">
        <is>
          <t>Regeln: Bei „freigegeben“, „eingeschränkt freigegeben“ und „abgelehnt“ sind Datum und entscheidende Person Pflicht; bei „eingeschränkt freigegeben“ auch die Einschränkungen. Bei „ungeklärt“ und „eingestuft“ ist die Person Pflicht, die die Prüfung verantwortet; bei „eingestuft“ auch der Freitext. Bei einem Agenten ist die Art der menschlichen Kontrolle Pflicht. Schulungen: Eine Zeile ohne Datum führt eine Person ohne Nachweis.</t>
        </is>
      </c>
    </row>
    <row r="5" ht="46" customHeight="1">
      <c r="A5" s="5" t="inlineStr">
        <is>
          <t>Eigenbau (selbst gebaute Werkzeuge wie Agenten in Copilot Studio, Power Apps und Flows, eigene GPTs, Skripte): Erstellt von, Plattform und Status sind Pflicht. Vor der Übernahme in den geordneten Betrieb muss die Checkliste vollständig sein (Dokumentation, Test, Rechte, Sicherung, Verantwortlicher, Vertretung); beantragt und entschieden wird im Freigaben-Modul. Abnahmeregeln: je Anwendung eine Zeile; Prüfprotokoll: je Stichprobe eine Zeile, neue Zeilen ohne Nr., vorhandene werden beim Einlesen nicht geändert.</t>
        </is>
      </c>
    </row>
    <row r="6" ht="46" customHeight="1">
      <c r="A6" s="5" t="inlineStr">
        <is>
          <t>Die Vorlagen der Abnahmeregeln sind Vorschläge zur Selbstorganisation, keine rechtliche Einstufung. Keine Rechtsberatung.</t>
        </is>
      </c>
    </row>
    <row r="7" ht="46" customHeight="1">
      <c r="A7" s="5" t="inlineStr">
        <is>
          <t>Abgrenzung: Nicht jede App, jeder Flow und jedes Skript ist ein KI-System im Sinne der KI-Verordnung; das Register kann solche Werkzeuge aus betrieblichen Gründen trotzdem erfassen. Das interne Register ist nicht die Registrierung in der EU-Datenbank, die die KI-Verordnung für bestimmte Hochrisiko-KI-Systeme vorsieht. Ein Schulungsnachweis belegt eine Maßnahme zur KI-Kompetenz (Art. 4); ein bestimmtes Zertifikat schreibt die Verordnung nicht vor.</t>
        </is>
      </c>
    </row>
    <row r="8" ht="46" customHeight="1">
      <c r="A8" s="5" t="inlineStr">
        <is>
          <t>Personenbezogene Daten (Namen, Schulungsnachweise) verarbeitet der Anbieter des Moduls im Kundenbetrieb nur auf Grundlage eines Vertrags zur Auftragsverarbeitung.</t>
        </is>
      </c>
    </row>
    <row r="10">
      <c r="A10" s="6" t="inlineStr">
        <is>
          <t>Blatt</t>
        </is>
      </c>
      <c r="B10" s="6" t="inlineStr">
        <is>
          <t>Spalte</t>
        </is>
      </c>
      <c r="C10" s="6" t="inlineStr">
        <is>
          <t>Pflicht</t>
        </is>
      </c>
      <c r="D10" s="6" t="inlineStr">
        <is>
          <t>Werte</t>
        </is>
      </c>
      <c r="E10" s="6" t="inlineStr">
        <is>
          <t>Erklärung</t>
        </is>
      </c>
    </row>
    <row r="11">
      <c r="A11" s="5" t="inlineStr">
        <is>
          <t>Anwendungen</t>
        </is>
      </c>
      <c r="B11" s="5" t="inlineStr">
        <is>
          <t>Nr.</t>
        </is>
      </c>
      <c r="C11" s="5" t="inlineStr"/>
      <c r="D11" s="5" t="inlineStr">
        <is>
          <t>ganze Zahl (vom Register)</t>
        </is>
      </c>
      <c r="E11" s="5" t="inlineStr">
        <is>
          <t>Vom Register vergeben. Bei neuen Zeilen leer lassen; beim Wiedereinlesen nicht ändern.</t>
        </is>
      </c>
    </row>
    <row r="12">
      <c r="A12" s="5" t="inlineStr">
        <is>
          <t>Anwendungen</t>
        </is>
      </c>
      <c r="B12" s="5" t="inlineStr">
        <is>
          <t>Bezeichnung</t>
        </is>
      </c>
      <c r="C12" s="5" t="inlineStr">
        <is>
          <t>ja</t>
        </is>
      </c>
      <c r="D12" s="5" t="inlineStr">
        <is>
          <t>Text</t>
        </is>
      </c>
      <c r="E12" s="5" t="inlineStr">
        <is>
          <t>Kurzer Name der Anwendung im Haus, etwa „Angebotstexte mit Chat-Assistent“.</t>
        </is>
      </c>
    </row>
    <row r="13">
      <c r="A13" s="5" t="inlineStr">
        <is>
          <t>Anwendungen</t>
        </is>
      </c>
      <c r="B13" s="5" t="inlineStr">
        <is>
          <t>Werkzeug</t>
        </is>
      </c>
      <c r="C13" s="5" t="inlineStr">
        <is>
          <t>ja</t>
        </is>
      </c>
      <c r="D13" s="5" t="inlineStr">
        <is>
          <t>Text</t>
        </is>
      </c>
      <c r="E13" s="5" t="inlineStr">
        <is>
          <t>Produkt oder Funktion, die genutzt wird.</t>
        </is>
      </c>
    </row>
    <row r="14">
      <c r="A14" s="5" t="inlineStr">
        <is>
          <t>Anwendungen</t>
        </is>
      </c>
      <c r="B14" s="5" t="inlineStr">
        <is>
          <t>Anbieter</t>
        </is>
      </c>
      <c r="C14" s="5" t="inlineStr"/>
      <c r="D14" s="5" t="inlineStr">
        <is>
          <t>Text</t>
        </is>
      </c>
      <c r="E14" s="5" t="inlineStr">
        <is>
          <t>Hersteller oder Dienstleister; „unbekannt“, wenn niemand es weiß.</t>
        </is>
      </c>
    </row>
    <row r="15">
      <c r="A15" s="5" t="inlineStr">
        <is>
          <t>Anwendungen</t>
        </is>
      </c>
      <c r="B15" s="5" t="inlineStr">
        <is>
          <t>Anwendungsfall</t>
        </is>
      </c>
      <c r="C15" s="5" t="inlineStr">
        <is>
          <t>ja</t>
        </is>
      </c>
      <c r="D15" s="5" t="inlineStr">
        <is>
          <t>Text, auch mehrzeilig</t>
        </is>
      </c>
      <c r="E15" s="5" t="inlineStr">
        <is>
          <t>Wofür genau das Werkzeug genutzt wird. Ein Werkzeug mit zwei Zwecken steht in zwei Zeilen.</t>
        </is>
      </c>
    </row>
    <row r="16">
      <c r="A16" s="5" t="inlineStr">
        <is>
          <t>Anwendungen</t>
        </is>
      </c>
      <c r="B16" s="5" t="inlineStr">
        <is>
          <t>Betroffener Prozess</t>
        </is>
      </c>
      <c r="C16" s="5" t="inlineStr"/>
      <c r="D16" s="5" t="inlineStr">
        <is>
          <t>Text</t>
        </is>
      </c>
      <c r="E16" s="5" t="inlineStr">
        <is>
          <t>Geschäftsprozess, in dem das Ergebnis verwendet wird.</t>
        </is>
      </c>
    </row>
    <row r="17">
      <c r="A17" s="5" t="inlineStr">
        <is>
          <t>Anwendungen</t>
        </is>
      </c>
      <c r="B17" s="5" t="inlineStr">
        <is>
          <t>Abteilung</t>
        </is>
      </c>
      <c r="C17" s="5" t="inlineStr"/>
      <c r="D17" s="5" t="inlineStr">
        <is>
          <t>Text</t>
        </is>
      </c>
      <c r="E17" s="5" t="inlineStr">
        <is>
          <t>Abteilung, die das Werkzeug nutzt.</t>
        </is>
      </c>
    </row>
    <row r="18">
      <c r="A18" s="5" t="inlineStr">
        <is>
          <t>Anwendungen</t>
        </is>
      </c>
      <c r="B18" s="5" t="inlineStr">
        <is>
          <t>Geschäftlich verantwortlich</t>
        </is>
      </c>
      <c r="C18" s="5" t="inlineStr">
        <is>
          <t>ja</t>
        </is>
      </c>
      <c r="D18" s="5" t="inlineStr">
        <is>
          <t>Text</t>
        </is>
      </c>
      <c r="E18" s="5" t="inlineStr">
        <is>
          <t>Person, die fachlich für die Nutzung verantwortlich ist (nicht die IT).</t>
        </is>
      </c>
    </row>
    <row r="19">
      <c r="A19" s="5" t="inlineStr">
        <is>
          <t>Anwendungen</t>
        </is>
      </c>
      <c r="B19" s="5" t="inlineStr">
        <is>
          <t>Konto oder Vertragsvariante</t>
        </is>
      </c>
      <c r="C19" s="5" t="inlineStr">
        <is>
          <t>ja</t>
        </is>
      </c>
      <c r="D19" s="5" t="inlineStr">
        <is>
          <t>betrieblich, privat, unbekannt</t>
        </is>
      </c>
      <c r="E19" s="5" t="inlineStr">
        <is>
          <t>Betriebliches Konto mit Vertrag, privates Konto einer beschäftigten Person oder unbekannt.</t>
        </is>
      </c>
    </row>
    <row r="20">
      <c r="A20" s="5" t="inlineStr">
        <is>
          <t>Anwendungen</t>
        </is>
      </c>
      <c r="B20" s="5" t="inlineStr">
        <is>
          <t>Datenarten: personenbezogen</t>
        </is>
      </c>
      <c r="C20" s="5" t="inlineStr"/>
      <c r="D20" s="5" t="inlineStr">
        <is>
          <t>ja, nein</t>
        </is>
      </c>
      <c r="E20" s="5" t="inlineStr">
        <is>
          <t>Welche Daten in das Werkzeug gehen; mehrere möglich.</t>
        </is>
      </c>
    </row>
    <row r="21">
      <c r="A21" s="5" t="inlineStr">
        <is>
          <t>Anwendungen</t>
        </is>
      </c>
      <c r="B21" s="5" t="inlineStr">
        <is>
          <t>Datenarten: vertraulich</t>
        </is>
      </c>
      <c r="C21" s="5" t="inlineStr"/>
      <c r="D21" s="5" t="inlineStr">
        <is>
          <t>ja, nein</t>
        </is>
      </c>
      <c r="E21" s="5" t="inlineStr">
        <is>
          <t>Welche Daten in das Werkzeug gehen; mehrere möglich.</t>
        </is>
      </c>
    </row>
    <row r="22">
      <c r="A22" s="5" t="inlineStr">
        <is>
          <t>Anwendungen</t>
        </is>
      </c>
      <c r="B22" s="5" t="inlineStr">
        <is>
          <t>Datenarten: öffentlich</t>
        </is>
      </c>
      <c r="C22" s="5" t="inlineStr"/>
      <c r="D22" s="5" t="inlineStr">
        <is>
          <t>ja, nein</t>
        </is>
      </c>
      <c r="E22" s="5" t="inlineStr">
        <is>
          <t>Welche Daten in das Werkzeug gehen; mehrere möglich.</t>
        </is>
      </c>
    </row>
    <row r="23">
      <c r="A23" s="5" t="inlineStr">
        <is>
          <t>Anwendungen</t>
        </is>
      </c>
      <c r="B23" s="5" t="inlineStr">
        <is>
          <t>Betroffene Personengruppen</t>
        </is>
      </c>
      <c r="C23" s="5" t="inlineStr"/>
      <c r="D23" s="5" t="inlineStr">
        <is>
          <t>Text</t>
        </is>
      </c>
      <c r="E23" s="5" t="inlineStr">
        <is>
          <t>Etwa Beschäftigte, Kunden, Bewerberinnen und Bewerber.</t>
        </is>
      </c>
    </row>
    <row r="24">
      <c r="A24" s="5" t="inlineStr">
        <is>
          <t>Anwendungen</t>
        </is>
      </c>
      <c r="B24" s="5" t="inlineStr">
        <is>
          <t>Agent</t>
        </is>
      </c>
      <c r="C24" s="5" t="inlineStr">
        <is>
          <t>ja</t>
        </is>
      </c>
      <c r="D24" s="5" t="inlineStr">
        <is>
          <t>ja, nein</t>
        </is>
      </c>
      <c r="E24" s="5" t="inlineStr">
        <is>
          <t>Ja, wenn das Werkzeug selbständig Schritte in anderen Systemen ausführt.</t>
        </is>
      </c>
    </row>
    <row r="25">
      <c r="A25" s="5" t="inlineStr">
        <is>
          <t>Anwendungen</t>
        </is>
      </c>
      <c r="B25" s="5" t="inlineStr">
        <is>
          <t>Lesender Zugriff auf Systeme</t>
        </is>
      </c>
      <c r="C25" s="5" t="inlineStr"/>
      <c r="D25" s="5" t="inlineStr">
        <is>
          <t>Text</t>
        </is>
      </c>
      <c r="E25" s="5" t="inlineStr">
        <is>
          <t>Systeme, die das Werkzeug liest, etwa Postfach, CRM, Laufwerk.</t>
        </is>
      </c>
    </row>
    <row r="26">
      <c r="A26" s="5" t="inlineStr">
        <is>
          <t>Anwendungen</t>
        </is>
      </c>
      <c r="B26" s="5" t="inlineStr">
        <is>
          <t>Schreibender Zugriff auf Systeme</t>
        </is>
      </c>
      <c r="C26" s="5" t="inlineStr"/>
      <c r="D26" s="5" t="inlineStr">
        <is>
          <t>Text</t>
        </is>
      </c>
      <c r="E26" s="5" t="inlineStr">
        <is>
          <t>Systeme, in die das Werkzeug schreibt oder in denen es handelt.</t>
        </is>
      </c>
    </row>
    <row r="27">
      <c r="A27" s="5" t="inlineStr">
        <is>
          <t>Anwendungen</t>
        </is>
      </c>
      <c r="B27" s="5" t="inlineStr">
        <is>
          <t>Menschliche Kontrolle</t>
        </is>
      </c>
      <c r="C27" s="5" t="inlineStr"/>
      <c r="D27" s="5" t="inlineStr">
        <is>
          <t>jedes Ergebnis wird geprüft, Freigabe vor der Wirkung, Stichprobe, keine, unbekannt</t>
        </is>
      </c>
      <c r="E27" s="5" t="inlineStr">
        <is>
          <t>Wie ein Mensch die Ergebnisse prüft, bevor sie wirken. Bei einem Agenten Pflicht.</t>
        </is>
      </c>
    </row>
    <row r="28">
      <c r="A28" s="5" t="inlineStr">
        <is>
          <t>Anwendungen</t>
        </is>
      </c>
      <c r="B28" s="5" t="inlineStr">
        <is>
          <t>Freigabestatus</t>
        </is>
      </c>
      <c r="C28" s="5" t="inlineStr">
        <is>
          <t>ja</t>
        </is>
      </c>
      <c r="D28" s="5" t="inlineStr">
        <is>
          <t>beantragt, freigegeben, eingeschränkt freigegeben, abgelehnt, unbekannt</t>
        </is>
      </c>
      <c r="E28" s="5" t="inlineStr">
        <is>
          <t>Entscheidung des Hauses über die Nutzung.</t>
        </is>
      </c>
    </row>
    <row r="29">
      <c r="A29" s="5" t="inlineStr">
        <is>
          <t>Anwendungen</t>
        </is>
      </c>
      <c r="B29" s="5" t="inlineStr">
        <is>
          <t>Freigabe entschieden am</t>
        </is>
      </c>
      <c r="C29" s="5" t="inlineStr"/>
      <c r="D29" s="5" t="inlineStr">
        <is>
          <t>Datum</t>
        </is>
      </c>
      <c r="E29" s="5" t="inlineStr">
        <is>
          <t>Pflicht bei freigegeben, eingeschränkt freigegeben und abgelehnt.</t>
        </is>
      </c>
    </row>
    <row r="30">
      <c r="A30" s="5" t="inlineStr">
        <is>
          <t>Anwendungen</t>
        </is>
      </c>
      <c r="B30" s="5" t="inlineStr">
        <is>
          <t>Entschieden von</t>
        </is>
      </c>
      <c r="C30" s="5" t="inlineStr"/>
      <c r="D30" s="5" t="inlineStr">
        <is>
          <t>Text</t>
        </is>
      </c>
      <c r="E30" s="5" t="inlineStr">
        <is>
          <t>Person, die entschieden hat; Pflicht wie das Datum.</t>
        </is>
      </c>
    </row>
    <row r="31">
      <c r="A31" s="5" t="inlineStr">
        <is>
          <t>Anwendungen</t>
        </is>
      </c>
      <c r="B31" s="5" t="inlineStr">
        <is>
          <t>Zulässige Nutzung und Einschränkungen</t>
        </is>
      </c>
      <c r="C31" s="5" t="inlineStr"/>
      <c r="D31" s="5" t="inlineStr">
        <is>
          <t>Text, auch mehrzeilig</t>
        </is>
      </c>
      <c r="E31" s="5" t="inlineStr">
        <is>
          <t>Was erlaubt ist und was nicht; Pflicht bei „eingeschränkt freigegeben“.</t>
        </is>
      </c>
    </row>
    <row r="32">
      <c r="A32" s="5" t="inlineStr">
        <is>
          <t>Anwendungen</t>
        </is>
      </c>
      <c r="B32" s="5" t="inlineStr">
        <is>
          <t>Einstufung</t>
        </is>
      </c>
      <c r="C32" s="5" t="inlineStr">
        <is>
          <t>ja</t>
        </is>
      </c>
      <c r="D32" s="5" t="inlineStr">
        <is>
          <t>offen, ungeklärt, eingestuft</t>
        </is>
      </c>
      <c r="E32" s="5" t="inlineStr">
        <is>
          <t>Offen: noch nicht betrachtet. Ungeklärt: Frage gestellt, Antwort steht aus. Eingestuft: Ergebnis der verantwortlichen Person im Freitext.</t>
        </is>
      </c>
    </row>
    <row r="33">
      <c r="A33" s="5" t="inlineStr">
        <is>
          <t>Anwendungen</t>
        </is>
      </c>
      <c r="B33" s="5" t="inlineStr">
        <is>
          <t>Einstufung (Freitext)</t>
        </is>
      </c>
      <c r="C33" s="5" t="inlineStr"/>
      <c r="D33" s="5" t="inlineStr">
        <is>
          <t>Text, auch mehrzeilig</t>
        </is>
      </c>
      <c r="E33" s="5" t="inlineStr">
        <is>
          <t>Ergebnis oder offene Frage in eigenen Worten; Pflicht bei „eingestuft“.</t>
        </is>
      </c>
    </row>
    <row r="34">
      <c r="A34" s="5" t="inlineStr">
        <is>
          <t>Anwendungen</t>
        </is>
      </c>
      <c r="B34" s="5" t="inlineStr">
        <is>
          <t>Prüfung verantwortet von</t>
        </is>
      </c>
      <c r="C34" s="5" t="inlineStr"/>
      <c r="D34" s="5" t="inlineStr">
        <is>
          <t>Text</t>
        </is>
      </c>
      <c r="E34" s="5" t="inlineStr">
        <is>
          <t>Person, die die Einstufung prüft oder geprüft hat (etwa Datenschutz oder Rechtsberatung); Pflicht bei „ungeklärt“ und „eingestuft“.</t>
        </is>
      </c>
    </row>
    <row r="35">
      <c r="A35" s="5" t="inlineStr">
        <is>
          <t>Anwendungen</t>
        </is>
      </c>
      <c r="B35" s="5" t="inlineStr">
        <is>
          <t>Nächste Prüfung</t>
        </is>
      </c>
      <c r="C35" s="5" t="inlineStr"/>
      <c r="D35" s="5" t="inlineStr">
        <is>
          <t>Datum</t>
        </is>
      </c>
      <c r="E35" s="5" t="inlineStr">
        <is>
          <t>Termin der nächsten Durchsicht dieser Zeile; das Register erinnert vor Fälligkeit.</t>
        </is>
      </c>
    </row>
    <row r="36">
      <c r="A36" s="5" t="inlineStr">
        <is>
          <t>Anwendungen</t>
        </is>
      </c>
      <c r="B36" s="5" t="inlineStr">
        <is>
          <t>Offene Maßnahmen</t>
        </is>
      </c>
      <c r="C36" s="5" t="inlineStr"/>
      <c r="D36" s="5" t="inlineStr">
        <is>
          <t>Text, auch mehrzeilig</t>
        </is>
      </c>
      <c r="E36" s="5" t="inlineStr">
        <is>
          <t>Was noch zu tun ist, mit Zuständigkeit.</t>
        </is>
      </c>
    </row>
    <row r="37">
      <c r="A37" s="5" t="inlineStr">
        <is>
          <t>Anwendungen</t>
        </is>
      </c>
      <c r="B37" s="5" t="inlineStr">
        <is>
          <t>Art des Werkzeugs</t>
        </is>
      </c>
      <c r="C37" s="5" t="inlineStr"/>
      <c r="D37" s="5" t="inlineStr">
        <is>
          <t>gekauft, Eigenbau</t>
        </is>
      </c>
      <c r="E37" s="5" t="inlineStr">
        <is>
          <t>Gekauft: Produkt oder Dienst eines Anbieters. Eigenbau: im Haus gebaut, etwa ein Agent in Copilot Studio, eine Power App, ein Flow, ein eigenes GPT, ein Skript oder eine Automation. Leer gilt als gekauft.</t>
        </is>
      </c>
    </row>
    <row r="38">
      <c r="A38" s="5" t="inlineStr">
        <is>
          <t>Anwendungen</t>
        </is>
      </c>
      <c r="B38" s="5" t="inlineStr">
        <is>
          <t>Erstellt von</t>
        </is>
      </c>
      <c r="C38" s="5" t="inlineStr"/>
      <c r="D38" s="5" t="inlineStr">
        <is>
          <t>Text</t>
        </is>
      </c>
      <c r="E38" s="5" t="inlineStr">
        <is>
          <t>Person, die das Werkzeug gebaut hat. Pflicht bei Eigenbau.</t>
        </is>
      </c>
    </row>
    <row r="39">
      <c r="A39" s="5" t="inlineStr">
        <is>
          <t>Anwendungen</t>
        </is>
      </c>
      <c r="B39" s="5" t="inlineStr">
        <is>
          <t>Betriebsverantwortlich</t>
        </is>
      </c>
      <c r="C39" s="5" t="inlineStr"/>
      <c r="D39" s="5" t="inlineStr">
        <is>
          <t>Text</t>
        </is>
      </c>
      <c r="E39" s="5" t="inlineStr">
        <is>
          <t>Person, die sich um Betrieb, Fehler und Änderungen kümmert. Fehlt sie, zeigt die Übersicht „Wildwuchs“ das Werkzeug an; vor der Übernahme in den Betrieb Pflicht.</t>
        </is>
      </c>
    </row>
    <row r="40">
      <c r="A40" s="5" t="inlineStr">
        <is>
          <t>Anwendungen</t>
        </is>
      </c>
      <c r="B40" s="5" t="inlineStr">
        <is>
          <t>Vertretung</t>
        </is>
      </c>
      <c r="C40" s="5" t="inlineStr"/>
      <c r="D40" s="5" t="inlineStr">
        <is>
          <t>Text</t>
        </is>
      </c>
      <c r="E40" s="5" t="inlineStr">
        <is>
          <t>Person, die bei Abwesenheit übernimmt.</t>
        </is>
      </c>
    </row>
    <row r="41">
      <c r="A41" s="5" t="inlineStr">
        <is>
          <t>Anwendungen</t>
        </is>
      </c>
      <c r="B41" s="5" t="inlineStr">
        <is>
          <t>Plattform</t>
        </is>
      </c>
      <c r="C41" s="5" t="inlineStr"/>
      <c r="D41" s="5" t="inlineStr">
        <is>
          <t>Copilot Studio, Power Apps, Power Automate, eigenes GPT, Skript, andere Automation</t>
        </is>
      </c>
      <c r="E41" s="5" t="inlineStr">
        <is>
          <t>Womit das Werkzeug gebaut ist. Pflicht bei Eigenbau.</t>
        </is>
      </c>
    </row>
    <row r="42">
      <c r="A42" s="5" t="inlineStr">
        <is>
          <t>Anwendungen</t>
        </is>
      </c>
      <c r="B42" s="5" t="inlineStr">
        <is>
          <t>Ablageort</t>
        </is>
      </c>
      <c r="C42" s="5" t="inlineStr"/>
      <c r="D42" s="5" t="inlineStr">
        <is>
          <t>Text</t>
        </is>
      </c>
      <c r="E42" s="5" t="inlineStr">
        <is>
          <t>Umgebung, Ordner oder Konto, in dem das Werkzeug liegt, etwa „Power Platform, Umgebung Vertrieb“ oder „Laufwerk Q:/Skripte“.</t>
        </is>
      </c>
    </row>
    <row r="43">
      <c r="A43" s="5" t="inlineStr">
        <is>
          <t>Anwendungen</t>
        </is>
      </c>
      <c r="B43" s="5" t="inlineStr">
        <is>
          <t>Status</t>
        </is>
      </c>
      <c r="C43" s="5" t="inlineStr"/>
      <c r="D43" s="5" t="inlineStr">
        <is>
          <t>Experiment, im Einsatz, abgekündigt, abgeschaltet</t>
        </is>
      </c>
      <c r="E43" s="5" t="inlineStr">
        <is>
          <t>Experiment: nur zum Ausprobieren. Im Einsatz: Ergebnisse werden genutzt. Abgekündigt: läuft aus. Abgeschaltet: nicht mehr in Betrieb, auch für gekaufte Werkzeuge (etwa eine abgelehnte Funktion); zählt dann weder in der Ampel noch beim geordneten Betrieb. Pflicht bei Eigenbau.</t>
        </is>
      </c>
    </row>
    <row r="44">
      <c r="A44" s="5" t="inlineStr">
        <is>
          <t>Anwendungen</t>
        </is>
      </c>
      <c r="B44" s="5" t="inlineStr">
        <is>
          <t>Dokumentation vorhanden</t>
        </is>
      </c>
      <c r="C44" s="5" t="inlineStr"/>
      <c r="D44" s="5" t="inlineStr">
        <is>
          <t>ja, nein</t>
        </is>
      </c>
      <c r="E44" s="5" t="inlineStr">
        <is>
          <t>Beschreibung von Zweck, Aufbau, Daten und Bedienung, die eine andere Person versteht.</t>
        </is>
      </c>
    </row>
    <row r="45">
      <c r="A45" s="5" t="inlineStr">
        <is>
          <t>Anwendungen</t>
        </is>
      </c>
      <c r="B45" s="5" t="inlineStr">
        <is>
          <t>Test vorhanden</t>
        </is>
      </c>
      <c r="C45" s="5" t="inlineStr"/>
      <c r="D45" s="5" t="inlineStr">
        <is>
          <t>ja, nein</t>
        </is>
      </c>
      <c r="E45" s="5" t="inlineStr">
        <is>
          <t>Festgelegte Prüffälle, mit denen eine Änderung geprüft wird.</t>
        </is>
      </c>
    </row>
    <row r="46">
      <c r="A46" s="5" t="inlineStr">
        <is>
          <t>Anwendungen</t>
        </is>
      </c>
      <c r="B46" s="5" t="inlineStr">
        <is>
          <t>Sicherung</t>
        </is>
      </c>
      <c r="C46" s="5" t="inlineStr"/>
      <c r="D46" s="5" t="inlineStr">
        <is>
          <t>Text</t>
        </is>
      </c>
      <c r="E46" s="5" t="inlineStr">
        <is>
          <t>Wie und wo das Werkzeug gesichert ist (Export, Versionsverwaltung); leer heißt: keine Sicherung bekannt.</t>
        </is>
      </c>
    </row>
    <row r="47">
      <c r="A47" s="5" t="inlineStr">
        <is>
          <t>Anwendungen</t>
        </is>
      </c>
      <c r="B47" s="5" t="inlineStr">
        <is>
          <t>Letzte Prüfung</t>
        </is>
      </c>
      <c r="C47" s="5" t="inlineStr"/>
      <c r="D47" s="5" t="inlineStr">
        <is>
          <t>Datum</t>
        </is>
      </c>
      <c r="E47" s="5" t="inlineStr">
        <is>
          <t>Wann das Werkzeug zuletzt durchgesehen wurde.</t>
        </is>
      </c>
    </row>
    <row r="48">
      <c r="A48" s="5" t="inlineStr">
        <is>
          <t>Anwendungen</t>
        </is>
      </c>
      <c r="B48" s="5" t="inlineStr">
        <is>
          <t>Übernahme in den geordneten Betrieb: erledigt: Dokumentation</t>
        </is>
      </c>
      <c r="C48" s="5" t="inlineStr"/>
      <c r="D48" s="5" t="inlineStr">
        <is>
          <t>ja, nein</t>
        </is>
      </c>
      <c r="E48" s="5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49">
      <c r="A49" s="5" t="inlineStr">
        <is>
          <t>Anwendungen</t>
        </is>
      </c>
      <c r="B49" s="5" t="inlineStr">
        <is>
          <t>Übernahme in den geordneten Betrieb: erledigt: Test</t>
        </is>
      </c>
      <c r="C49" s="5" t="inlineStr"/>
      <c r="D49" s="5" t="inlineStr">
        <is>
          <t>ja, nein</t>
        </is>
      </c>
      <c r="E49" s="5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0">
      <c r="A50" s="5" t="inlineStr">
        <is>
          <t>Anwendungen</t>
        </is>
      </c>
      <c r="B50" s="5" t="inlineStr">
        <is>
          <t>Übernahme in den geordneten Betrieb: erledigt: Rechte</t>
        </is>
      </c>
      <c r="C50" s="5" t="inlineStr"/>
      <c r="D50" s="5" t="inlineStr">
        <is>
          <t>ja, nein</t>
        </is>
      </c>
      <c r="E50" s="5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1">
      <c r="A51" s="5" t="inlineStr">
        <is>
          <t>Anwendungen</t>
        </is>
      </c>
      <c r="B51" s="5" t="inlineStr">
        <is>
          <t>Übernahme in den geordneten Betrieb: erledigt: Sicherung</t>
        </is>
      </c>
      <c r="C51" s="5" t="inlineStr"/>
      <c r="D51" s="5" t="inlineStr">
        <is>
          <t>ja, nein</t>
        </is>
      </c>
      <c r="E51" s="5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2">
      <c r="A52" s="5" t="inlineStr">
        <is>
          <t>Anwendungen</t>
        </is>
      </c>
      <c r="B52" s="5" t="inlineStr">
        <is>
          <t>Übernahme in den geordneten Betrieb: erledigt: Verantwortlicher</t>
        </is>
      </c>
      <c r="C52" s="5" t="inlineStr"/>
      <c r="D52" s="5" t="inlineStr">
        <is>
          <t>ja, nein</t>
        </is>
      </c>
      <c r="E52" s="5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3">
      <c r="A53" s="5" t="inlineStr">
        <is>
          <t>Anwendungen</t>
        </is>
      </c>
      <c r="B53" s="5" t="inlineStr">
        <is>
          <t>Übernahme in den geordneten Betrieb: erledigt: Vertretung</t>
        </is>
      </c>
      <c r="C53" s="5" t="inlineStr"/>
      <c r="D53" s="5" t="inlineStr">
        <is>
          <t>ja, nein</t>
        </is>
      </c>
      <c r="E53" s="5" t="inlineStr">
        <is>
          <t>Checkliste vor der Übernahme: Dokumentation liegt vor, Test ist festgelegt, Rechte sind auf das Nötige beschränkt, Sicherung ist eingerichtet, betriebsverantwortliche Person und Vertretung sind benannt.</t>
        </is>
      </c>
    </row>
    <row r="54">
      <c r="A54" s="5" t="inlineStr">
        <is>
          <t>Anwendungen</t>
        </is>
      </c>
      <c r="B54" s="5" t="inlineStr">
        <is>
          <t>Übernahme</t>
        </is>
      </c>
      <c r="C54" s="5" t="inlineStr"/>
      <c r="D54" s="5" t="inlineStr">
        <is>
          <t>offen, beantragt, freigegeben, abgelehnt</t>
        </is>
      </c>
      <c r="E54" s="5" t="inlineStr">
        <is>
          <t>Beantragt wird über das Freigaben-Modul, erst wenn die Checkliste vollständig ist; die Freigabe entscheiden IT-Leitung und Abteilungsleitung.</t>
        </is>
      </c>
    </row>
    <row r="55">
      <c r="A55" s="5" t="inlineStr">
        <is>
          <t>Anwendungen</t>
        </is>
      </c>
      <c r="B55" s="5" t="inlineStr">
        <is>
          <t>Antrag im Freigaben-Modul</t>
        </is>
      </c>
      <c r="C55" s="5" t="inlineStr"/>
      <c r="D55" s="5" t="inlineStr">
        <is>
          <t>Text</t>
        </is>
      </c>
      <c r="E55" s="5" t="inlineStr">
        <is>
          <t>Nummer des Antrags, etwa „A-107“; setzt das Register beim Beantragen.</t>
        </is>
      </c>
    </row>
    <row r="56">
      <c r="A56" s="5" t="inlineStr">
        <is>
          <t>Anwendungen</t>
        </is>
      </c>
      <c r="B56" s="5" t="inlineStr">
        <is>
          <t>Übernahme entschieden am</t>
        </is>
      </c>
      <c r="C56" s="5" t="inlineStr"/>
      <c r="D56" s="5" t="inlineStr">
        <is>
          <t>Datum</t>
        </is>
      </c>
      <c r="E56" s="5" t="inlineStr">
        <is>
          <t>Pflicht bei freigegeben und abgelehnt.</t>
        </is>
      </c>
    </row>
    <row r="57">
      <c r="A57" s="5" t="inlineStr">
        <is>
          <t>Anwendungen</t>
        </is>
      </c>
      <c r="B57" s="5" t="inlineStr">
        <is>
          <t>Übernahme entschieden von</t>
        </is>
      </c>
      <c r="C57" s="5" t="inlineStr"/>
      <c r="D57" s="5" t="inlineStr">
        <is>
          <t>Text</t>
        </is>
      </c>
      <c r="E57" s="5" t="inlineStr">
        <is>
          <t>Personen, die entschieden haben; Pflicht wie das Datum.</t>
        </is>
      </c>
    </row>
    <row r="58">
      <c r="A58" s="5" t="inlineStr">
        <is>
          <t>Anwendungen</t>
        </is>
      </c>
      <c r="B58" s="5" t="inlineStr">
        <is>
          <t>Aus Meldung</t>
        </is>
      </c>
      <c r="C58" s="5" t="inlineStr"/>
      <c r="D58" s="5" t="inlineStr">
        <is>
          <t>Text</t>
        </is>
      </c>
      <c r="E58" s="5" t="inlineStr">
        <is>
          <t>Nummer der Meldung, aus der die Zeile entstanden ist.</t>
        </is>
      </c>
    </row>
    <row r="59">
      <c r="A59" s="5" t="inlineStr">
        <is>
          <t>Schulungen</t>
        </is>
      </c>
      <c r="B59" s="5" t="inlineStr">
        <is>
          <t>Nr.</t>
        </is>
      </c>
      <c r="C59" s="5" t="inlineStr"/>
      <c r="D59" s="5" t="inlineStr">
        <is>
          <t>ganze Zahl (vom Register)</t>
        </is>
      </c>
      <c r="E59" s="5" t="inlineStr">
        <is>
          <t>Vom Register vergeben. Bei neuen Zeilen leer lassen; beim Wiedereinlesen nicht ändern.</t>
        </is>
      </c>
    </row>
    <row r="60">
      <c r="A60" s="5" t="inlineStr">
        <is>
          <t>Schulungen</t>
        </is>
      </c>
      <c r="B60" s="5" t="inlineStr">
        <is>
          <t>Person</t>
        </is>
      </c>
      <c r="C60" s="5" t="inlineStr">
        <is>
          <t>ja</t>
        </is>
      </c>
      <c r="D60" s="5" t="inlineStr">
        <is>
          <t>Text</t>
        </is>
      </c>
      <c r="E60" s="5" t="inlineStr">
        <is>
          <t>Name der Person. Eine Zeile ohne Datum führt eine Person ohne Nachweis (zählt für den Anteil).</t>
        </is>
      </c>
    </row>
    <row r="61">
      <c r="A61" s="5" t="inlineStr">
        <is>
          <t>Schulungen</t>
        </is>
      </c>
      <c r="B61" s="5" t="inlineStr">
        <is>
          <t>Abteilung</t>
        </is>
      </c>
      <c r="C61" s="5" t="inlineStr"/>
      <c r="D61" s="5" t="inlineStr">
        <is>
          <t>Text</t>
        </is>
      </c>
      <c r="E61" s="5" t="inlineStr">
        <is>
          <t>Abteilung der Person.</t>
        </is>
      </c>
    </row>
    <row r="62">
      <c r="A62" s="5" t="inlineStr">
        <is>
          <t>Schulungen</t>
        </is>
      </c>
      <c r="B62" s="5" t="inlineStr">
        <is>
          <t>Datum</t>
        </is>
      </c>
      <c r="C62" s="5" t="inlineStr"/>
      <c r="D62" s="5" t="inlineStr">
        <is>
          <t>Datum</t>
        </is>
      </c>
      <c r="E62" s="5" t="inlineStr">
        <is>
          <t>Datum der Schulung.</t>
        </is>
      </c>
    </row>
    <row r="63">
      <c r="A63" s="5" t="inlineStr">
        <is>
          <t>Schulungen</t>
        </is>
      </c>
      <c r="B63" s="5" t="inlineStr">
        <is>
          <t>Thema</t>
        </is>
      </c>
      <c r="C63" s="5" t="inlineStr"/>
      <c r="D63" s="5" t="inlineStr">
        <is>
          <t>Text</t>
        </is>
      </c>
      <c r="E63" s="5" t="inlineStr">
        <is>
          <t>Inhalt der Schulung; Pflicht mit Datum.</t>
        </is>
      </c>
    </row>
    <row r="64">
      <c r="A64" s="5" t="inlineStr">
        <is>
          <t>Schulungen</t>
        </is>
      </c>
      <c r="B64" s="5" t="inlineStr">
        <is>
          <t>Dauer</t>
        </is>
      </c>
      <c r="C64" s="5" t="inlineStr"/>
      <c r="D64" s="5" t="inlineStr">
        <is>
          <t>Text</t>
        </is>
      </c>
      <c r="E64" s="5" t="inlineStr">
        <is>
          <t>Etwa „3 Stunden“.</t>
        </is>
      </c>
    </row>
    <row r="65">
      <c r="A65" s="5" t="inlineStr">
        <is>
          <t>Schulungen</t>
        </is>
      </c>
      <c r="B65" s="5" t="inlineStr">
        <is>
          <t>Anbieter</t>
        </is>
      </c>
      <c r="C65" s="5" t="inlineStr"/>
      <c r="D65" s="5" t="inlineStr">
        <is>
          <t>Text</t>
        </is>
      </c>
      <c r="E65" s="5" t="inlineStr">
        <is>
          <t>Wer geschult hat, intern oder extern.</t>
        </is>
      </c>
    </row>
    <row r="66">
      <c r="A66" s="5" t="inlineStr">
        <is>
          <t>Schulungen</t>
        </is>
      </c>
      <c r="B66" s="5" t="inlineStr">
        <is>
          <t>Bestätigung (Datei)</t>
        </is>
      </c>
      <c r="C66" s="5" t="inlineStr"/>
      <c r="D66" s="5" t="inlineStr">
        <is>
          <t>Text</t>
        </is>
      </c>
      <c r="E66" s="5" t="inlineStr">
        <is>
          <t>Name der Datei mit der Teilnahmebestätigung; im Register als Datei hinterlegt (PDF, PNG, JPG bis 5 MB).</t>
        </is>
      </c>
    </row>
    <row r="67">
      <c r="A67" s="5" t="inlineStr">
        <is>
          <t>Anwendungsfälle</t>
        </is>
      </c>
      <c r="B67" s="5" t="inlineStr">
        <is>
          <t>Rang</t>
        </is>
      </c>
      <c r="C67" s="5" t="inlineStr">
        <is>
          <t>ja</t>
        </is>
      </c>
      <c r="D67" s="5" t="inlineStr">
        <is>
          <t>ganze Zahl</t>
        </is>
      </c>
      <c r="E67" s="5" t="inlineStr">
        <is>
          <t>Reihenfolge der Umsetzung, 1 zuerst.</t>
        </is>
      </c>
    </row>
    <row r="68">
      <c r="A68" s="5" t="inlineStr">
        <is>
          <t>Anwendungsfälle</t>
        </is>
      </c>
      <c r="B68" s="5" t="inlineStr">
        <is>
          <t>Anwendungsfall</t>
        </is>
      </c>
      <c r="C68" s="5" t="inlineStr">
        <is>
          <t>ja</t>
        </is>
      </c>
      <c r="D68" s="5" t="inlineStr">
        <is>
          <t>Text</t>
        </is>
      </c>
      <c r="E68" s="5" t="inlineStr">
        <is>
          <t>Kurzer Titel.</t>
        </is>
      </c>
    </row>
    <row r="69">
      <c r="A69" s="5" t="inlineStr">
        <is>
          <t>Anwendungsfälle</t>
        </is>
      </c>
      <c r="B69" s="5" t="inlineStr">
        <is>
          <t>Bereich</t>
        </is>
      </c>
      <c r="C69" s="5" t="inlineStr"/>
      <c r="D69" s="5" t="inlineStr">
        <is>
          <t>Text</t>
        </is>
      </c>
      <c r="E69" s="5" t="inlineStr">
        <is>
          <t>Abteilung oder Prozess.</t>
        </is>
      </c>
    </row>
    <row r="70">
      <c r="A70" s="5" t="inlineStr">
        <is>
          <t>Anwendungsfälle</t>
        </is>
      </c>
      <c r="B70" s="5" t="inlineStr">
        <is>
          <t>Nutzen</t>
        </is>
      </c>
      <c r="C70" s="5" t="inlineStr">
        <is>
          <t>ja</t>
        </is>
      </c>
      <c r="D70" s="5" t="inlineStr">
        <is>
          <t>hoch, mittel, niedrig</t>
        </is>
      </c>
      <c r="E70" s="5" t="inlineStr">
        <is>
          <t>Erwarteter Nutzen.</t>
        </is>
      </c>
    </row>
    <row r="71">
      <c r="A71" s="5" t="inlineStr">
        <is>
          <t>Anwendungsfälle</t>
        </is>
      </c>
      <c r="B71" s="5" t="inlineStr">
        <is>
          <t>Aufwand</t>
        </is>
      </c>
      <c r="C71" s="5" t="inlineStr">
        <is>
          <t>ja</t>
        </is>
      </c>
      <c r="D71" s="5" t="inlineStr">
        <is>
          <t>niedrig, mittel, hoch</t>
        </is>
      </c>
      <c r="E71" s="5" t="inlineStr">
        <is>
          <t>Aufwand bis zum ersten Einsatz.</t>
        </is>
      </c>
    </row>
    <row r="72">
      <c r="A72" s="5" t="inlineStr">
        <is>
          <t>Anwendungsfälle</t>
        </is>
      </c>
      <c r="B72" s="5" t="inlineStr">
        <is>
          <t>Risiko</t>
        </is>
      </c>
      <c r="C72" s="5" t="inlineStr">
        <is>
          <t>ja</t>
        </is>
      </c>
      <c r="D72" s="5" t="inlineStr">
        <is>
          <t>niedrig, mittel, hoch</t>
        </is>
      </c>
      <c r="E72" s="5" t="inlineStr">
        <is>
          <t>Betriebliches Risiko (Daten, Fehler, Abhängigkeit), keine rechtliche Einstufung.</t>
        </is>
      </c>
    </row>
    <row r="73">
      <c r="A73" s="5" t="inlineStr">
        <is>
          <t>Anwendungsfälle</t>
        </is>
      </c>
      <c r="B73" s="5" t="inlineStr">
        <is>
          <t>Begründung der Reihung</t>
        </is>
      </c>
      <c r="C73" s="5" t="inlineStr">
        <is>
          <t>ja</t>
        </is>
      </c>
      <c r="D73" s="5" t="inlineStr">
        <is>
          <t>Text, auch mehrzeilig</t>
        </is>
      </c>
      <c r="E73" s="5" t="inlineStr">
        <is>
          <t>Warum dieser Fall an dieser Stelle steht.</t>
        </is>
      </c>
    </row>
    <row r="74">
      <c r="A74" s="5" t="inlineStr">
        <is>
          <t>Anwendungsfälle</t>
        </is>
      </c>
      <c r="B74" s="5" t="inlineStr">
        <is>
          <t>Nächster Schritt</t>
        </is>
      </c>
      <c r="C74" s="5" t="inlineStr"/>
      <c r="D74" s="5" t="inlineStr">
        <is>
          <t>Text</t>
        </is>
      </c>
      <c r="E74" s="5" t="inlineStr">
        <is>
          <t>Was als Nächstes passiert, mit Zuständigkeit.</t>
        </is>
      </c>
    </row>
    <row r="75">
      <c r="A75" s="5" t="inlineStr">
        <is>
          <t>Abnahmeregeln</t>
        </is>
      </c>
      <c r="B75" s="5" t="inlineStr">
        <is>
          <t>Anwendung Nr.</t>
        </is>
      </c>
      <c r="C75" s="5" t="inlineStr">
        <is>
          <t>ja</t>
        </is>
      </c>
      <c r="D75" s="5" t="inlineStr">
        <is>
          <t>ganze Zahl</t>
        </is>
      </c>
      <c r="E75" s="5" t="inlineStr">
        <is>
          <t>Nr. der Anwendung im Blatt „Anwendungen“.</t>
        </is>
      </c>
    </row>
    <row r="76">
      <c r="A76" s="5" t="inlineStr">
        <is>
          <t>Abnahmeregeln</t>
        </is>
      </c>
      <c r="B76" s="5" t="inlineStr">
        <is>
          <t>Anwendung</t>
        </is>
      </c>
      <c r="C76" s="5" t="inlineStr"/>
      <c r="D76" s="5" t="inlineStr">
        <is>
          <t>Text</t>
        </is>
      </c>
      <c r="E76" s="5" t="inlineStr">
        <is>
          <t>Nur zur Orientierung; maßgeblich ist die Nr.</t>
        </is>
      </c>
    </row>
    <row r="77">
      <c r="A77" s="5" t="inlineStr">
        <is>
          <t>Abnahmeregeln</t>
        </is>
      </c>
      <c r="B77" s="5" t="inlineStr">
        <is>
          <t>Vorlage</t>
        </is>
      </c>
      <c r="C77" s="5" t="inlineStr"/>
      <c r="D77" s="5" t="inlineStr">
        <is>
          <t>Interne Entwürfe, Texte an Kunden, Zahlen und Auswertungen, Ergebnisse über Menschen (Bewerbung und Personal), Schreibende Agenten, eigene Regeln</t>
        </is>
      </c>
      <c r="E77" s="5" t="inlineStr">
        <is>
          <t>Vorschlag nach Art der Nutzung, keine rechtliche Einstufung; „eigene Regeln“ für eigene Festlegungen.</t>
        </is>
      </c>
    </row>
    <row r="78">
      <c r="A78" s="5" t="inlineStr">
        <is>
          <t>Abnahmeregeln</t>
        </is>
      </c>
      <c r="B78" s="5" t="inlineStr">
        <is>
          <t>Beleg oder Fundstelle vorhanden</t>
        </is>
      </c>
      <c r="C78" s="5" t="inlineStr"/>
      <c r="D78" s="5" t="inlineStr">
        <is>
          <t>ja, nein</t>
        </is>
      </c>
      <c r="E78" s="5" t="inlineStr">
        <is>
          <t>Jedes Ergebnis nennt, woher eine Angabe stammt (Dokument, Datensatz, Fundstelle).</t>
        </is>
      </c>
    </row>
    <row r="79">
      <c r="A79" s="5" t="inlineStr">
        <is>
          <t>Abnahmeregeln</t>
        </is>
      </c>
      <c r="B79" s="5" t="inlineStr">
        <is>
          <t>Stichprobe je Woche in Prozent</t>
        </is>
      </c>
      <c r="C79" s="5" t="inlineStr"/>
      <c r="D79" s="5" t="inlineStr">
        <is>
          <t>ganze Zahl</t>
        </is>
      </c>
      <c r="E79" s="5" t="inlineStr">
        <is>
          <t>Anteil der Ergebnisse, den eine Person je Woche prüft (0 bis 100; 0 heißt keine Stichprobe).</t>
        </is>
      </c>
    </row>
    <row r="80">
      <c r="A80" s="5" t="inlineStr">
        <is>
          <t>Abnahmeregeln</t>
        </is>
      </c>
      <c r="B80" s="5" t="inlineStr">
        <is>
          <t>Vier-Augen-Prinzip bei</t>
        </is>
      </c>
      <c r="C80" s="5" t="inlineStr"/>
      <c r="D80" s="5" t="inlineStr">
        <is>
          <t>Text</t>
        </is>
      </c>
      <c r="E80" s="5" t="inlineStr">
        <is>
          <t>Ergebnisarten, die eine zweite Person freigibt, etwa „Angebote über 10.000 €“; leer heißt keine.</t>
        </is>
      </c>
    </row>
    <row r="81">
      <c r="A81" s="5" t="inlineStr">
        <is>
          <t>Abnahmeregeln</t>
        </is>
      </c>
      <c r="B81" s="5" t="inlineStr">
        <is>
          <t>Freigabe vor der Weitergabe nach außen durch</t>
        </is>
      </c>
      <c r="C81" s="5" t="inlineStr"/>
      <c r="D81" s="5" t="inlineStr">
        <is>
          <t>Text</t>
        </is>
      </c>
      <c r="E81" s="5" t="inlineStr">
        <is>
          <t>Rolle oder Person, die ein Ergebnis freigibt, bevor es das Haus verlässt; leer heißt: geht ohne eigene Freigabe hinaus.</t>
        </is>
      </c>
    </row>
    <row r="82">
      <c r="A82" s="5" t="inlineStr">
        <is>
          <t>Abnahmeregeln</t>
        </is>
      </c>
      <c r="B82" s="5" t="inlineStr">
        <is>
          <t>Keine automatische Übernahme in Systeme ohne Freigabe</t>
        </is>
      </c>
      <c r="C82" s="5" t="inlineStr"/>
      <c r="D82" s="5" t="inlineStr">
        <is>
          <t>ja, nein</t>
        </is>
      </c>
      <c r="E82" s="5" t="inlineStr">
        <is>
          <t>Ergebnisse gehen erst nach einer Freigabe in andere Systeme (etwa ERP, CRM, Ticketsystem).</t>
        </is>
      </c>
    </row>
    <row r="83">
      <c r="A83" s="5" t="inlineStr">
        <is>
          <t>Abnahmeregeln</t>
        </is>
      </c>
      <c r="B83" s="5" t="inlineStr">
        <is>
          <t>Weitere Regeln</t>
        </is>
      </c>
      <c r="C83" s="5" t="inlineStr"/>
      <c r="D83" s="5" t="inlineStr">
        <is>
          <t>Text, auch mehrzeilig</t>
        </is>
      </c>
      <c r="E83" s="5" t="inlineStr">
        <is>
          <t>Eigene Ergänzungen.</t>
        </is>
      </c>
    </row>
    <row r="84">
      <c r="A84" s="5" t="inlineStr">
        <is>
          <t>Prüfprotokoll</t>
        </is>
      </c>
      <c r="B84" s="5" t="inlineStr">
        <is>
          <t>Nr.</t>
        </is>
      </c>
      <c r="C84" s="5" t="inlineStr"/>
      <c r="D84" s="5" t="inlineStr">
        <is>
          <t>ganze Zahl (vom Register)</t>
        </is>
      </c>
      <c r="E84" s="5" t="inlineStr">
        <is>
          <t>Vom Register vergeben. Bei neuen Zeilen leer lassen; beim Wiedereinlesen nicht ändern.</t>
        </is>
      </c>
    </row>
    <row r="85">
      <c r="A85" s="5" t="inlineStr">
        <is>
          <t>Prüfprotokoll</t>
        </is>
      </c>
      <c r="B85" s="5" t="inlineStr">
        <is>
          <t>Anwendung Nr.</t>
        </is>
      </c>
      <c r="C85" s="5" t="inlineStr">
        <is>
          <t>ja</t>
        </is>
      </c>
      <c r="D85" s="5" t="inlineStr">
        <is>
          <t>ganze Zahl</t>
        </is>
      </c>
      <c r="E85" s="5" t="inlineStr">
        <is>
          <t>Nr. der Anwendung im Blatt „Anwendungen“.</t>
        </is>
      </c>
    </row>
    <row r="86">
      <c r="A86" s="5" t="inlineStr">
        <is>
          <t>Prüfprotokoll</t>
        </is>
      </c>
      <c r="B86" s="5" t="inlineStr">
        <is>
          <t>Anwendung</t>
        </is>
      </c>
      <c r="C86" s="5" t="inlineStr"/>
      <c r="D86" s="5" t="inlineStr">
        <is>
          <t>Text</t>
        </is>
      </c>
      <c r="E86" s="5" t="inlineStr">
        <is>
          <t>Nur zur Orientierung; maßgeblich ist die Nr.</t>
        </is>
      </c>
    </row>
    <row r="87">
      <c r="A87" s="5" t="inlineStr">
        <is>
          <t>Prüfprotokoll</t>
        </is>
      </c>
      <c r="B87" s="5" t="inlineStr">
        <is>
          <t>Datum</t>
        </is>
      </c>
      <c r="C87" s="5" t="inlineStr">
        <is>
          <t>ja</t>
        </is>
      </c>
      <c r="D87" s="5" t="inlineStr">
        <is>
          <t>Datum</t>
        </is>
      </c>
      <c r="E87" s="5" t="inlineStr">
        <is>
          <t>Tag der Stichprobe.</t>
        </is>
      </c>
    </row>
    <row r="88">
      <c r="A88" s="5" t="inlineStr">
        <is>
          <t>Prüfprotokoll</t>
        </is>
      </c>
      <c r="B88" s="5" t="inlineStr">
        <is>
          <t>Geprüft von</t>
        </is>
      </c>
      <c r="C88" s="5" t="inlineStr">
        <is>
          <t>ja</t>
        </is>
      </c>
      <c r="D88" s="5" t="inlineStr">
        <is>
          <t>Text</t>
        </is>
      </c>
      <c r="E88" s="5" t="inlineStr">
        <is>
          <t>Person, die geprüft hat.</t>
        </is>
      </c>
    </row>
    <row r="89">
      <c r="A89" s="5" t="inlineStr">
        <is>
          <t>Prüfprotokoll</t>
        </is>
      </c>
      <c r="B89" s="5" t="inlineStr">
        <is>
          <t>Geprüfte Ergebnisse</t>
        </is>
      </c>
      <c r="C89" s="5" t="inlineStr">
        <is>
          <t>ja</t>
        </is>
      </c>
      <c r="D89" s="5" t="inlineStr">
        <is>
          <t>ganze Zahl</t>
        </is>
      </c>
      <c r="E89" s="5" t="inlineStr">
        <is>
          <t>Wie viele Ergebnisse in dieser Stichprobe geprüft wurden.</t>
        </is>
      </c>
    </row>
    <row r="90">
      <c r="A90" s="5" t="inlineStr">
        <is>
          <t>Prüfprotokoll</t>
        </is>
      </c>
      <c r="B90" s="5" t="inlineStr">
        <is>
          <t>Davon mit Fehler</t>
        </is>
      </c>
      <c r="C90" s="5" t="inlineStr">
        <is>
          <t>ja</t>
        </is>
      </c>
      <c r="D90" s="5" t="inlineStr">
        <is>
          <t>ganze Zahl</t>
        </is>
      </c>
      <c r="E90" s="5" t="inlineStr">
        <is>
          <t>Wie viele davon einen Fehler hatten (0, wenn alle in Ordnung waren).</t>
        </is>
      </c>
    </row>
    <row r="91">
      <c r="A91" s="5" t="inlineStr">
        <is>
          <t>Prüfprotokoll</t>
        </is>
      </c>
      <c r="B91" s="5" t="inlineStr">
        <is>
          <t>Erzeugte Ergebnisse in der Woche</t>
        </is>
      </c>
      <c r="C91" s="5" t="inlineStr"/>
      <c r="D91" s="5" t="inlineStr">
        <is>
          <t>ganze Zahl</t>
        </is>
      </c>
      <c r="E91" s="5" t="inlineStr">
        <is>
          <t>Wie viele Ergebnisse die Anwendung in der Woche dieser Stichprobe insgesamt erzeugt hat. Nur damit lässt sich der geprüfte Anteil mit der vereinbarten Stichprobe vergleichen; ohne Angabe zeigt das Register nur, ob eine aktuelle Prüfung vorliegt.</t>
        </is>
      </c>
    </row>
    <row r="92">
      <c r="A92" s="5" t="inlineStr">
        <is>
          <t>Prüfprotokoll</t>
        </is>
      </c>
      <c r="B92" s="5" t="inlineStr">
        <is>
          <t>Art des Fehlers</t>
        </is>
      </c>
      <c r="C92" s="5" t="inlineStr"/>
      <c r="D92" s="5" t="inlineStr">
        <is>
          <t>inhaltlich falsch, Beleg fehlt, unvollständig, falscher Ton oder Stil, Datenschutz, Sonstiges</t>
        </is>
      </c>
      <c r="E92" s="5" t="inlineStr">
        <is>
          <t>Pflicht, wenn Fehler gefunden wurden (häufigste Art).</t>
        </is>
      </c>
    </row>
    <row r="93">
      <c r="A93" s="5" t="inlineStr">
        <is>
          <t>Prüfprotokoll</t>
        </is>
      </c>
      <c r="B93" s="5" t="inlineStr">
        <is>
          <t>Notiz</t>
        </is>
      </c>
      <c r="C93" s="5" t="inlineStr"/>
      <c r="D93" s="5" t="inlineStr">
        <is>
          <t>Text, auch mehrzeilig</t>
        </is>
      </c>
      <c r="E93" s="5" t="inlineStr">
        <is>
          <t>Was aufgefallen ist und was folgt.</t>
        </is>
      </c>
    </row>
  </sheetData>
  <mergeCells count="7">
    <mergeCell ref="A4:E4"/>
    <mergeCell ref="A2:E2"/>
    <mergeCell ref="A7:E7"/>
    <mergeCell ref="A5:E5"/>
    <mergeCell ref="A8:E8"/>
    <mergeCell ref="A6:E6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Marco Rau – IT &amp; Analytics</dc:creator>
  <dc:title xmlns:dc="http://purl.org/dc/elements/1.1/">KI-Register – Vorlage</dc:title>
  <dcterms:created xmlns:dcterms="http://purl.org/dc/terms/" xmlns:xsi="http://www.w3.org/2001/XMLSchema-instance" xsi:type="dcterms:W3CDTF">2026-11-03T08:00:00Z</dcterms:created>
  <dcterms:modified xmlns:dcterms="http://purl.org/dc/terms/" xmlns:xsi="http://www.w3.org/2001/XMLSchema-instance" xsi:type="dcterms:W3CDTF">2026-11-04T14:39:02Z</dcterms:modified>
</cp:coreProperties>
</file>